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<sst xmlns="http://schemas.openxmlformats.org/spreadsheetml/2006/main" count="21" uniqueCount="16">
  <si>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</si>
  <si>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</si>
  <si>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</si>
  <si>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</si>
  <si>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</si>
  <si>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</si>
  <si>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</si>
  <si>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</si>
  <si>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</si>
  <si>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</si>
  <si>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</si>
  <si>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</si>
  <si>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</si>
  <si>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</si>
  <si>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SALETTO</t>
  </si>
  <si>
    <t>Saletto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</si>
</sst>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3.0124378109452739</c:v>
                </c:pt>
                <c:pt idx="1">
                  <c:v>2.7829373650107994</c:v>
                </c:pt>
                <c:pt idx="2">
                  <c:v>2.5730442978322339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03008"/>
        <c:axId val="217813376"/>
      </c:lineChart>
      <c:catAx>
        <c:axId val="2178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13376"/>
        <c:crosses val="autoZero"/>
        <c:auto val="1"/>
        <c:lblAlgn val="ctr"/>
        <c:lblOffset val="100"/>
        <c:noMultiLvlLbl val="0"/>
      </c:catAx>
      <c:valAx>
        <c:axId val="21781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0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19.029850746268657</c:v>
                </c:pt>
                <c:pt idx="1">
                  <c:v>22.138228941684666</c:v>
                </c:pt>
                <c:pt idx="2">
                  <c:v>27.898209236569276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43840"/>
        <c:axId val="218681344"/>
      </c:lineChart>
      <c:catAx>
        <c:axId val="21864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1344"/>
        <c:crosses val="autoZero"/>
        <c:auto val="1"/>
        <c:lblAlgn val="ctr"/>
        <c:lblOffset val="100"/>
        <c:noMultiLvlLbl val="0"/>
      </c:catAx>
      <c:valAx>
        <c:axId val="21868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4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27.898209236569276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2.4505183788878417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2.5730442978322339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1312"/>
        <c:axId val="218952064"/>
      </c:bubbleChart>
      <c:valAx>
        <c:axId val="21894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2064"/>
        <c:crosses val="autoZero"/>
        <c:crossBetween val="midCat"/>
      </c:valAx>
      <c:valAx>
        <c:axId val="2189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1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3.0124378109452739</v>
      </c>
      <c r="C13" s="27">
        <v>2.7829373650107994</v>
      </c>
      <c r="D13" s="27">
        <v>2.5730442978322339</v>
      </c>
    </row>
    <row r="14" spans="1:4" ht="21.6" customHeight="1" x14ac:dyDescent="0.2">
      <c r="A14" s="8" t="s">
        <v>6</v>
      </c>
      <c r="B14" s="27">
        <v>19.029850746268657</v>
      </c>
      <c r="C14" s="27">
        <v>22.138228941684666</v>
      </c>
      <c r="D14" s="27">
        <v>27.898209236569276</v>
      </c>
    </row>
    <row r="15" spans="1:4" ht="21.6" customHeight="1" x14ac:dyDescent="0.2">
      <c r="A15" s="9" t="s">
        <v>7</v>
      </c>
      <c r="B15" s="28">
        <v>3.6069651741293534</v>
      </c>
      <c r="C15" s="28">
        <v>2.4838012958963285</v>
      </c>
      <c r="D15" s="28">
        <v>2.4505183788878417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2.5730442978322339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27.898209236569276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2.4505183788878417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2015-04-17T08:44:35Z</dcterms:modified>
</cp:coreProperties>
</file>