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<sst xmlns="http://schemas.openxmlformats.org/spreadsheetml/2006/main" count="37" uniqueCount="25">
  <si>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</si>
  <si>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</si>
  <si>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</si>
  <si>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</si>
  <si>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</si>
  <si>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</si>
  <si>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</si>
  <si>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</si>
  <si>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</si>
  <si>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</si>
  <si>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t>VENETO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</si>
  <si>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</si>
  <si>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</si>
  <si>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</si>
  <si>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</si>
  <si>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</si>
  <si>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</si>
  <si>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</si>
  <si>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</si>
  <si>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</si>
  <si>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</si>
  <si>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PADOVA</t>
  </si>
  <si>
    <t>SALETTO</t>
  </si>
  <si>
    <t>-</t>
  </si>
  <si>
    <t>Saletto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</si>
</sst>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0.36363636363636365</c:v>
                </c:pt>
                <c:pt idx="1">
                  <c:v>1.4657980456026058</c:v>
                </c:pt>
                <c:pt idx="2">
                  <c:v>1.7107309486780715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100041856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29.508196721311474</c:v>
                </c:pt>
                <c:pt idx="2">
                  <c:v>33.52601156069364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68448"/>
        <c:axId val="100170368"/>
      </c:lineChart>
      <c:catAx>
        <c:axId val="10016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0368"/>
        <c:crosses val="autoZero"/>
        <c:auto val="1"/>
        <c:lblAlgn val="ctr"/>
        <c:lblOffset val="100"/>
        <c:noMultiLvlLbl val="0"/>
      </c:catAx>
      <c:valAx>
        <c:axId val="1001703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6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1.7107309486780715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33.52601156069364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48.360655737704917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2.6761168120861645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25.589511247944586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60.897351040009021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Saletto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1.7107309486780715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33.52601156069364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52448"/>
        <c:axId val="94554368"/>
      </c:bubbleChart>
      <c:valAx>
        <c:axId val="94552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54368"/>
        <c:crosses val="autoZero"/>
        <c:crossBetween val="midCat"/>
      </c:valAx>
      <c:valAx>
        <c:axId val="94554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524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4</v>
      </c>
      <c r="D2" s="21" t="s">
        <v>10</v>
      </c>
    </row>
    <row r="3" spans="1:4" ht="31.15" customHeight="1" x14ac:dyDescent="0.2">
      <c r="A3" s="19"/>
      <c r="B3" s="19"/>
      <c r="C3" s="22" t="s">
        <v>5</v>
      </c>
      <c r="D3" s="22" t="s">
        <v>21</v>
      </c>
    </row>
    <row r="4" spans="1:4" ht="31.15" customHeight="1" x14ac:dyDescent="0.2">
      <c r="A4" s="19"/>
      <c r="B4" s="23"/>
      <c r="C4" s="21" t="s">
        <v>6</v>
      </c>
      <c r="D4" s="21" t="s">
        <v>22</v>
      </c>
    </row>
    <row r="5" spans="1:4" ht="27" customHeight="1" x14ac:dyDescent="0.2">
      <c r="A5" s="19"/>
    </row>
    <row r="6" spans="1:4" ht="22.9" x14ac:dyDescent="0.25">
      <c r="A6" s="8" t="s">
        <v>22</v>
      </c>
      <c r="B6" s="6"/>
      <c r="C6" s="6"/>
      <c r="D6" s="6"/>
    </row>
    <row r="7" spans="1:4" ht="27.75" customHeight="1" x14ac:dyDescent="0.2"/>
    <row r="8" spans="1:4" ht="20.25" x14ac:dyDescent="0.2">
      <c r="A8" s="7" t="s">
        <v>11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13</v>
      </c>
      <c r="B13" s="30">
        <v>3.7159372419488026</v>
      </c>
      <c r="C13" s="30">
        <v>23.670935195964301</v>
      </c>
      <c r="D13" s="30">
        <v>63.369963369963365</v>
      </c>
    </row>
    <row r="14" spans="1:4" ht="19.899999999999999" customHeight="1" x14ac:dyDescent="0.2">
      <c r="A14" s="9" t="s">
        <v>8</v>
      </c>
      <c r="B14" s="30">
        <v>0</v>
      </c>
      <c r="C14" s="30">
        <v>29.508196721311474</v>
      </c>
      <c r="D14" s="30">
        <v>33.52601156069364</v>
      </c>
    </row>
    <row r="15" spans="1:4" ht="19.899999999999999" customHeight="1" x14ac:dyDescent="0.2">
      <c r="A15" s="9" t="s">
        <v>7</v>
      </c>
      <c r="B15" s="30">
        <v>0.36363636363636365</v>
      </c>
      <c r="C15" s="30">
        <v>1.4657980456026058</v>
      </c>
      <c r="D15" s="30">
        <v>1.7107309486780715</v>
      </c>
    </row>
    <row r="16" spans="1:4" ht="19.899999999999999" customHeight="1" x14ac:dyDescent="0.2">
      <c r="A16" s="9" t="s">
        <v>14</v>
      </c>
      <c r="B16" s="30">
        <v>77.777777777777786</v>
      </c>
      <c r="C16" s="30">
        <v>60.869565217391312</v>
      </c>
      <c r="D16" s="30">
        <v>48.360655737704917</v>
      </c>
    </row>
    <row r="17" spans="1:4" ht="19.899999999999999" customHeight="1" x14ac:dyDescent="0.2">
      <c r="A17" s="9" t="s">
        <v>15</v>
      </c>
      <c r="B17" s="30">
        <v>58.123044838373303</v>
      </c>
      <c r="C17" s="30">
        <v>86.136171869929242</v>
      </c>
      <c r="D17" s="30">
        <v>104.27830033193051</v>
      </c>
    </row>
    <row r="18" spans="1:4" ht="19.899999999999999" customHeight="1" x14ac:dyDescent="0.2">
      <c r="A18" s="9" t="s">
        <v>16</v>
      </c>
      <c r="B18" s="30">
        <v>79.84496124031007</v>
      </c>
      <c r="C18" s="30">
        <v>47.823691460055095</v>
      </c>
      <c r="D18" s="30">
        <v>50.446663163426166</v>
      </c>
    </row>
    <row r="19" spans="1:4" ht="19.899999999999999" customHeight="1" x14ac:dyDescent="0.2">
      <c r="A19" s="9" t="s">
        <v>9</v>
      </c>
      <c r="B19" s="30" t="s">
        <v>20</v>
      </c>
      <c r="C19" s="30">
        <v>18.032786885245901</v>
      </c>
      <c r="D19" s="30">
        <v>9.2485549132947966</v>
      </c>
    </row>
    <row r="20" spans="1:4" ht="19.899999999999999" customHeight="1" x14ac:dyDescent="0.2">
      <c r="A20" s="9" t="s">
        <v>17</v>
      </c>
      <c r="B20" s="30">
        <v>0</v>
      </c>
      <c r="C20" s="30">
        <v>37.5</v>
      </c>
      <c r="D20" s="30">
        <v>34.782608695652172</v>
      </c>
    </row>
    <row r="21" spans="1:4" ht="19.899999999999999" customHeight="1" x14ac:dyDescent="0.2">
      <c r="A21" s="9" t="s">
        <v>18</v>
      </c>
      <c r="B21" s="30" t="s">
        <v>23</v>
      </c>
      <c r="C21" s="30">
        <v>87.77828259881872</v>
      </c>
      <c r="D21" s="30">
        <v>95.872908186341022</v>
      </c>
    </row>
    <row r="22" spans="1:4" ht="19.899999999999999" customHeight="1" x14ac:dyDescent="0.2">
      <c r="A22" s="10" t="s">
        <v>19</v>
      </c>
      <c r="B22" s="31">
        <v>228.31001076426264</v>
      </c>
      <c r="C22" s="31">
        <v>288.73483535528595</v>
      </c>
      <c r="D22" s="31">
        <v>254.87294469357246</v>
      </c>
    </row>
    <row r="37" spans="1:4" x14ac:dyDescent="0.2">
      <c r="A37" s="2"/>
    </row>
    <row r="41" spans="1:4" ht="24.75" customHeight="1" x14ac:dyDescent="0.2">
      <c r="A41" s="24" t="s">
        <v>12</v>
      </c>
    </row>
    <row r="42" spans="1:4" ht="21.75" customHeight="1" x14ac:dyDescent="0.2">
      <c r="A42" s="25" t="s">
        <v>1</v>
      </c>
      <c r="B42" s="27" t="s">
        <v>24</v>
      </c>
      <c r="C42" s="26" t="s">
        <v>2</v>
      </c>
      <c r="D42" s="26" t="s">
        <v>3</v>
      </c>
    </row>
    <row r="43" spans="1:4" ht="16.149999999999999" customHeight="1" x14ac:dyDescent="0.2">
      <c r="A43" s="9" t="s">
        <v>13</v>
      </c>
      <c r="B43" s="32">
        <v>63.369963369963365</v>
      </c>
      <c r="C43" s="30">
        <v>94.15446315889163</v>
      </c>
      <c r="D43" s="30">
        <v>67.766671404715822</v>
      </c>
    </row>
    <row r="44" spans="1:4" ht="16.149999999999999" customHeight="1" x14ac:dyDescent="0.2">
      <c r="A44" s="9" t="s">
        <v>8</v>
      </c>
      <c r="B44" s="32">
        <v>33.52601156069364</v>
      </c>
      <c r="C44" s="30">
        <v>25.589511247944586</v>
      </c>
      <c r="D44" s="30">
        <v>23.350945854717928</v>
      </c>
    </row>
    <row r="45" spans="1:4" ht="16.149999999999999" customHeight="1" x14ac:dyDescent="0.2">
      <c r="A45" s="9" t="s">
        <v>7</v>
      </c>
      <c r="B45" s="32">
        <v>1.7107309486780715</v>
      </c>
      <c r="C45" s="30">
        <v>2.6761168120861645</v>
      </c>
      <c r="D45" s="30">
        <v>2.3717504332755635</v>
      </c>
    </row>
    <row r="46" spans="1:4" ht="16.149999999999999" customHeight="1" x14ac:dyDescent="0.2">
      <c r="A46" s="9" t="s">
        <v>14</v>
      </c>
      <c r="B46" s="32">
        <v>48.360655737704917</v>
      </c>
      <c r="C46" s="30">
        <v>60.897351040009021</v>
      </c>
      <c r="D46" s="30">
        <v>58.894314115209148</v>
      </c>
    </row>
    <row r="47" spans="1:4" ht="16.149999999999999" customHeight="1" x14ac:dyDescent="0.2">
      <c r="A47" s="9" t="s">
        <v>15</v>
      </c>
      <c r="B47" s="32">
        <v>104.27830033193051</v>
      </c>
      <c r="C47" s="30">
        <v>82.557044410913534</v>
      </c>
      <c r="D47" s="30">
        <v>74.894097436651933</v>
      </c>
    </row>
    <row r="48" spans="1:4" ht="16.149999999999999" customHeight="1" x14ac:dyDescent="0.2">
      <c r="A48" s="9" t="s">
        <v>16</v>
      </c>
      <c r="B48" s="32">
        <v>50.446663163426166</v>
      </c>
      <c r="C48" s="30">
        <v>42.701800567833018</v>
      </c>
      <c r="D48" s="30">
        <v>80.369475668944716</v>
      </c>
    </row>
    <row r="49" spans="1:4" ht="16.149999999999999" customHeight="1" x14ac:dyDescent="0.2">
      <c r="A49" s="9" t="s">
        <v>9</v>
      </c>
      <c r="B49" s="32">
        <v>9.2485549132947966</v>
      </c>
      <c r="C49" s="30">
        <v>15.24070251548123</v>
      </c>
      <c r="D49" s="30">
        <v>15.990656532990766</v>
      </c>
    </row>
    <row r="50" spans="1:4" ht="16.149999999999999" customHeight="1" x14ac:dyDescent="0.2">
      <c r="A50" s="9" t="s">
        <v>17</v>
      </c>
      <c r="B50" s="32">
        <v>34.782608695652172</v>
      </c>
      <c r="C50" s="30">
        <v>39.528109965438908</v>
      </c>
      <c r="D50" s="30">
        <v>39.497829731979024</v>
      </c>
    </row>
    <row r="51" spans="1:4" ht="16.149999999999999" customHeight="1" x14ac:dyDescent="0.2">
      <c r="A51" s="9" t="s">
        <v>18</v>
      </c>
      <c r="B51" s="32">
        <v>95.872908186341022</v>
      </c>
      <c r="C51" s="30">
        <v>100.86643302491458</v>
      </c>
      <c r="D51" s="30">
        <v>112.8765417078843</v>
      </c>
    </row>
    <row r="52" spans="1:4" ht="20.45" customHeight="1" x14ac:dyDescent="0.2">
      <c r="A52" s="10" t="s">
        <v>19</v>
      </c>
      <c r="B52" s="33">
        <v>254.87294469357246</v>
      </c>
      <c r="C52" s="31">
        <v>203.29913156114384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2016-01-26T09:51:45Z</dcterms:modified>
</cp:coreProperties>
</file>