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<sst xmlns="http://schemas.openxmlformats.org/spreadsheetml/2006/main" count="37" uniqueCount="25">
  <si>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</si>
  <si>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</si>
  <si>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</si>
  <si>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</si>
  <si>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</si>
  <si>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</si>
  <si>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</si>
  <si>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</si>
  <si>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</si>
  <si>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</si>
  <si>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</si>
  <si>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</si>
  <si>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</si>
  <si>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</si>
  <si>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</si>
  <si>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</si>
  <si>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</si>
  <si>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</si>
  <si>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</si>
  <si>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</si>
  <si>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</si>
  <si>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PADOVA</t>
  </si>
  <si>
    <t>SALETTO</t>
  </si>
  <si>
    <t>-</t>
  </si>
  <si>
    <t>Saletto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</si>
</sst>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0.36363636363636365</c:v>
                </c:pt>
                <c:pt idx="1">
                  <c:v>1.4657980456026058</c:v>
                </c:pt>
                <c:pt idx="2">
                  <c:v>1.7107309486780715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100041856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856"/>
        <c:crosses val="autoZero"/>
        <c:auto val="1"/>
        <c:lblAlgn val="ctr"/>
        <c:lblOffset val="100"/>
        <c:noMultiLvlLbl val="0"/>
      </c:catAx>
      <c:valAx>
        <c:axId val="100041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29.508196721311474</c:v>
                </c:pt>
                <c:pt idx="2">
                  <c:v>33.52601156069364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68448"/>
        <c:axId val="100170368"/>
      </c:lineChart>
      <c:catAx>
        <c:axId val="1001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0368"/>
        <c:crosses val="autoZero"/>
        <c:auto val="1"/>
        <c:lblAlgn val="ctr"/>
        <c:lblOffset val="100"/>
        <c:noMultiLvlLbl val="0"/>
      </c:catAx>
      <c:valAx>
        <c:axId val="100170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6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1.7107309486780715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33.52601156069364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48.360655737704917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Saletto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1.7107309486780715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33.52601156069364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3.7159372419488026</v>
      </c>
      <c r="C13" s="30">
        <v>23.670935195964301</v>
      </c>
      <c r="D13" s="30">
        <v>63.369963369963365</v>
      </c>
    </row>
    <row r="14" spans="1:4" ht="19.899999999999999" customHeight="1" x14ac:dyDescent="0.2">
      <c r="A14" s="9" t="s">
        <v>8</v>
      </c>
      <c r="B14" s="30">
        <v>0</v>
      </c>
      <c r="C14" s="30">
        <v>29.508196721311474</v>
      </c>
      <c r="D14" s="30">
        <v>33.52601156069364</v>
      </c>
    </row>
    <row r="15" spans="1:4" ht="19.899999999999999" customHeight="1" x14ac:dyDescent="0.2">
      <c r="A15" s="9" t="s">
        <v>7</v>
      </c>
      <c r="B15" s="30">
        <v>0.36363636363636365</v>
      </c>
      <c r="C15" s="30">
        <v>1.4657980456026058</v>
      </c>
      <c r="D15" s="30">
        <v>1.7107309486780715</v>
      </c>
    </row>
    <row r="16" spans="1:4" ht="19.899999999999999" customHeight="1" x14ac:dyDescent="0.2">
      <c r="A16" s="9" t="s">
        <v>14</v>
      </c>
      <c r="B16" s="30">
        <v>77.777777777777786</v>
      </c>
      <c r="C16" s="30">
        <v>60.869565217391312</v>
      </c>
      <c r="D16" s="30">
        <v>48.360655737704917</v>
      </c>
    </row>
    <row r="17" spans="1:4" ht="19.899999999999999" customHeight="1" x14ac:dyDescent="0.2">
      <c r="A17" s="9" t="s">
        <v>15</v>
      </c>
      <c r="B17" s="30">
        <v>58.123044838373303</v>
      </c>
      <c r="C17" s="30">
        <v>86.136171869929242</v>
      </c>
      <c r="D17" s="30">
        <v>104.27830033193051</v>
      </c>
    </row>
    <row r="18" spans="1:4" ht="19.899999999999999" customHeight="1" x14ac:dyDescent="0.2">
      <c r="A18" s="9" t="s">
        <v>16</v>
      </c>
      <c r="B18" s="30">
        <v>79.84496124031007</v>
      </c>
      <c r="C18" s="30">
        <v>47.823691460055095</v>
      </c>
      <c r="D18" s="30">
        <v>50.446663163426166</v>
      </c>
    </row>
    <row r="19" spans="1:4" ht="19.899999999999999" customHeight="1" x14ac:dyDescent="0.2">
      <c r="A19" s="9" t="s">
        <v>9</v>
      </c>
      <c r="B19" s="30" t="s">
        <v>20</v>
      </c>
      <c r="C19" s="30">
        <v>18.032786885245901</v>
      </c>
      <c r="D19" s="30">
        <v>9.2485549132947966</v>
      </c>
    </row>
    <row r="20" spans="1:4" ht="19.899999999999999" customHeight="1" x14ac:dyDescent="0.2">
      <c r="A20" s="9" t="s">
        <v>17</v>
      </c>
      <c r="B20" s="30">
        <v>0</v>
      </c>
      <c r="C20" s="30">
        <v>37.5</v>
      </c>
      <c r="D20" s="30">
        <v>34.782608695652172</v>
      </c>
    </row>
    <row r="21" spans="1:4" ht="19.899999999999999" customHeight="1" x14ac:dyDescent="0.2">
      <c r="A21" s="9" t="s">
        <v>18</v>
      </c>
      <c r="B21" s="30" t="s">
        <v>23</v>
      </c>
      <c r="C21" s="30">
        <v>87.77828259881872</v>
      </c>
      <c r="D21" s="30">
        <v>95.872908186341022</v>
      </c>
    </row>
    <row r="22" spans="1:4" ht="19.899999999999999" customHeight="1" x14ac:dyDescent="0.2">
      <c r="A22" s="10" t="s">
        <v>19</v>
      </c>
      <c r="B22" s="31">
        <v>228.31001076426264</v>
      </c>
      <c r="C22" s="31">
        <v>288.73483535528595</v>
      </c>
      <c r="D22" s="31">
        <v>254.87294469357246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63.369963369963365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33.52601156069364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1.7107309486780715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48.360655737704917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104.27830033193051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50.446663163426166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9.2485549132947966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34.782608695652172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95.872908186341022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254.87294469357246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2016-01-26T09:51:45Z</dcterms:modified>
</cp:coreProperties>
</file>