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<sst xmlns="http://schemas.openxmlformats.org/spreadsheetml/2006/main" count="29" uniqueCount="20">
  <si>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</si>
  <si>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</si>
  <si>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</si>
  <si>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</si>
  <si>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</si>
  <si>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</si>
  <si>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</si>
  <si>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</si>
  <si>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</si>
  <si>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</si>
  <si>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</si>
  <si>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</si>
  <si>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</si>
  <si>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</si>
  <si>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</si>
  <si>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</si>
  <si>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</si>
  <si>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</si>
  <si>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SALETTO</t>
  </si>
  <si>
    <t>Saletto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</si>
</sst>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6.4822460776218005</c:v>
                </c:pt>
                <c:pt idx="1">
                  <c:v>8.4982537834691509</c:v>
                </c:pt>
                <c:pt idx="2">
                  <c:v>8.6813186813186807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94496"/>
        <c:axId val="182806016"/>
      </c:lineChart>
      <c:catAx>
        <c:axId val="182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06016"/>
        <c:crosses val="autoZero"/>
        <c:auto val="1"/>
        <c:lblAlgn val="ctr"/>
        <c:lblOffset val="100"/>
        <c:noMultiLvlLbl val="0"/>
      </c:catAx>
      <c:valAx>
        <c:axId val="1828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79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4.0875309661436825</c:v>
                </c:pt>
                <c:pt idx="1">
                  <c:v>5.3550640279394646</c:v>
                </c:pt>
                <c:pt idx="2">
                  <c:v>5.8608058608058604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31744"/>
        <c:axId val="182835456"/>
      </c:lineChart>
      <c:catAx>
        <c:axId val="18283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5456"/>
        <c:crosses val="autoZero"/>
        <c:auto val="1"/>
        <c:lblAlgn val="ctr"/>
        <c:lblOffset val="100"/>
        <c:noMultiLvlLbl val="0"/>
      </c:catAx>
      <c:valAx>
        <c:axId val="18283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27.208287895310797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21.646673936750272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3.5587188612099649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27.208287895310797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21.646673936750272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30080"/>
        <c:axId val="185232000"/>
      </c:bubbleChart>
      <c:valAx>
        <c:axId val="18523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2000"/>
        <c:crosses val="autoZero"/>
        <c:crossBetween val="midCat"/>
      </c:valAx>
      <c:valAx>
        <c:axId val="18523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95.7962813257882</v>
      </c>
      <c r="C13" s="22">
        <v>96.268088347296271</v>
      </c>
      <c r="D13" s="22">
        <v>96.120689655172413</v>
      </c>
    </row>
    <row r="14" spans="1:4" ht="17.45" customHeight="1" x14ac:dyDescent="0.2">
      <c r="A14" s="10" t="s">
        <v>7</v>
      </c>
      <c r="B14" s="22">
        <v>4.0875309661436825</v>
      </c>
      <c r="C14" s="22">
        <v>5.3550640279394646</v>
      </c>
      <c r="D14" s="22">
        <v>5.8608058608058604</v>
      </c>
    </row>
    <row r="15" spans="1:4" ht="17.45" customHeight="1" x14ac:dyDescent="0.2">
      <c r="A15" s="10" t="s">
        <v>14</v>
      </c>
      <c r="B15" s="22">
        <v>6.4822460776218005</v>
      </c>
      <c r="C15" s="22">
        <v>8.4982537834691509</v>
      </c>
      <c r="D15" s="22">
        <v>8.6813186813186807</v>
      </c>
    </row>
    <row r="16" spans="1:4" ht="17.45" customHeight="1" x14ac:dyDescent="0.2">
      <c r="A16" s="10" t="s">
        <v>8</v>
      </c>
      <c r="B16" s="22">
        <v>25.547445255474454</v>
      </c>
      <c r="C16" s="22">
        <v>25.460636515912899</v>
      </c>
      <c r="D16" s="22">
        <v>27.208287895310797</v>
      </c>
    </row>
    <row r="17" spans="1:4" ht="17.45" customHeight="1" x14ac:dyDescent="0.2">
      <c r="A17" s="10" t="s">
        <v>9</v>
      </c>
      <c r="B17" s="22">
        <v>21.776155717761558</v>
      </c>
      <c r="C17" s="22">
        <v>18.425460636515915</v>
      </c>
      <c r="D17" s="22">
        <v>21.646673936750272</v>
      </c>
    </row>
    <row r="18" spans="1:4" ht="17.45" customHeight="1" x14ac:dyDescent="0.2">
      <c r="A18" s="10" t="s">
        <v>10</v>
      </c>
      <c r="B18" s="22">
        <v>117.31843575418995</v>
      </c>
      <c r="C18" s="22">
        <v>138.18181818181819</v>
      </c>
      <c r="D18" s="22">
        <v>125.6926952141058</v>
      </c>
    </row>
    <row r="19" spans="1:4" ht="17.45" customHeight="1" x14ac:dyDescent="0.2">
      <c r="A19" s="11" t="s">
        <v>15</v>
      </c>
      <c r="B19" s="23">
        <v>1.3903192584963955</v>
      </c>
      <c r="C19" s="23">
        <v>2.7879341864716638</v>
      </c>
      <c r="D19" s="23">
        <v>3.5587188612099649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96.120689655172413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5.8608058608058604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8.6813186813186807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27.208287895310797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21.646673936750272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125.6926952141058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3.5587188612099649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2015-04-16T11:54:19Z</dcterms:modified>
</cp:coreProperties>
</file>