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<sst xmlns="http://schemas.openxmlformats.org/spreadsheetml/2006/main" count="40" uniqueCount="23">
  <si>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</si>
  <si>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</si>
  <si>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</si>
  <si>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</si>
  <si>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</si>
  <si>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</si>
  <si>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</si>
  <si>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</si>
  <si>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</si>
  <si>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</si>
  <si>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</si>
  <si>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</si>
  <si>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</si>
  <si>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</si>
  <si>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</si>
  <si>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</si>
  <si>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</si>
  <si>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</si>
  <si>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</si>
  <si>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</si>
  <si>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</si>
  <si>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SACCOLONGO</t>
  </si>
  <si>
    <t>Saccolongo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</si>
</sst>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6.279069767441861</c:v>
                </c:pt>
                <c:pt idx="1">
                  <c:v>3.3557046979865772</c:v>
                </c:pt>
                <c:pt idx="2">
                  <c:v>2.2210184182015169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6.5140845070422531</c:v>
                </c:pt>
                <c:pt idx="1">
                  <c:v>5.1129607609988108</c:v>
                </c:pt>
                <c:pt idx="2">
                  <c:v>5.7061340941512126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9328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0.8667388949079089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2.7085590465872156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0.32726528942524036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0.8667388949079089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2.7085590465872156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97.655000000000001</v>
      </c>
      <c r="C13" s="23">
        <v>96.447000000000003</v>
      </c>
      <c r="D13" s="23">
        <v>97.36699999999999</v>
      </c>
    </row>
    <row r="14" spans="1:4" ht="18" customHeight="1" x14ac:dyDescent="0.2">
      <c r="A14" s="10" t="s">
        <v>11</v>
      </c>
      <c r="B14" s="23">
        <v>5676</v>
      </c>
      <c r="C14" s="23">
        <v>6898.5</v>
      </c>
      <c r="D14" s="23">
        <v>6541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0.14367816091954022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6.279069767441861</v>
      </c>
      <c r="C17" s="23">
        <v>3.3557046979865772</v>
      </c>
      <c r="D17" s="23">
        <v>2.2210184182015169</v>
      </c>
    </row>
    <row r="18" spans="1:4" ht="18" customHeight="1" x14ac:dyDescent="0.2">
      <c r="A18" s="10" t="s">
        <v>8</v>
      </c>
      <c r="B18" s="23">
        <v>0.8527131782945736</v>
      </c>
      <c r="C18" s="23">
        <v>0.20134228187919465</v>
      </c>
      <c r="D18" s="23">
        <v>0.8667388949079089</v>
      </c>
    </row>
    <row r="19" spans="1:4" ht="18" customHeight="1" x14ac:dyDescent="0.2">
      <c r="A19" s="10" t="s">
        <v>14</v>
      </c>
      <c r="B19" s="23">
        <v>0.49739459971577449</v>
      </c>
      <c r="C19" s="23">
        <v>0.38331454340473509</v>
      </c>
      <c r="D19" s="23">
        <v>0.32726528942524036</v>
      </c>
    </row>
    <row r="20" spans="1:4" ht="18" customHeight="1" x14ac:dyDescent="0.2">
      <c r="A20" s="10" t="s">
        <v>15</v>
      </c>
      <c r="B20" s="23">
        <v>6.5140845070422531</v>
      </c>
      <c r="C20" s="23">
        <v>5.1129607609988108</v>
      </c>
      <c r="D20" s="23">
        <v>5.7061340941512126</v>
      </c>
    </row>
    <row r="21" spans="1:4" ht="18" customHeight="1" x14ac:dyDescent="0.2">
      <c r="A21" s="12" t="s">
        <v>16</v>
      </c>
      <c r="B21" s="24">
        <v>1.0852713178294573</v>
      </c>
      <c r="C21" s="24">
        <v>1.8120805369127517</v>
      </c>
      <c r="D21" s="24">
        <v>2.7085590465872156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97.36699999999999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6541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2.2210184182015169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0.8667388949079089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0.32726528942524036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5.7061340941512126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2.7085590465872156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2016-02-16T15:10:14Z</dcterms:modified>
</cp:coreProperties>
</file>