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<sst xmlns="http://schemas.openxmlformats.org/spreadsheetml/2006/main" count="33" uniqueCount="22">
  <si>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</si>
  <si>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</si>
  <si>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</si>
  <si>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</si>
  <si>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</si>
  <si>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</si>
  <si>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</si>
  <si>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</si>
  <si>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</si>
  <si>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</si>
  <si>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</si>
  <si>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</si>
  <si>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</si>
  <si>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</si>
  <si>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</si>
  <si>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</si>
  <si>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</si>
  <si>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</si>
  <si>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</si>
  <si>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</si>
  <si>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SACCOLONGO</t>
  </si>
  <si>
    <t>Saccolongo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</si>
</sst>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60.820895522388064</c:v>
                </c:pt>
                <c:pt idx="1">
                  <c:v>62.975687103594083</c:v>
                </c:pt>
                <c:pt idx="2">
                  <c:v>68.047188755020088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60.385626643295353</c:v>
                </c:pt>
                <c:pt idx="1">
                  <c:v>73.394880402853545</c:v>
                </c:pt>
                <c:pt idx="2">
                  <c:v>74.603174603174608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9.4499815430047978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74.603174603174608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60.820895522388064</v>
      </c>
      <c r="C13" s="21">
        <v>62.975687103594083</v>
      </c>
      <c r="D13" s="21">
        <v>68.047188755020088</v>
      </c>
    </row>
    <row r="14" spans="1:4" ht="17.45" customHeight="1" x14ac:dyDescent="0.2">
      <c r="A14" s="10" t="s">
        <v>13</v>
      </c>
      <c r="B14" s="21">
        <v>38.965884861407254</v>
      </c>
      <c r="C14" s="21">
        <v>40.856236786469346</v>
      </c>
      <c r="D14" s="21">
        <v>48.895582329317264</v>
      </c>
    </row>
    <row r="15" spans="1:4" ht="17.45" customHeight="1" x14ac:dyDescent="0.2">
      <c r="A15" s="10" t="s">
        <v>14</v>
      </c>
      <c r="B15" s="21">
        <v>284.45040214477211</v>
      </c>
      <c r="C15" s="21">
        <v>247.92122538293216</v>
      </c>
      <c r="D15" s="21">
        <v>455.12048192771084</v>
      </c>
    </row>
    <row r="16" spans="1:4" ht="17.45" customHeight="1" x14ac:dyDescent="0.2">
      <c r="A16" s="10" t="s">
        <v>7</v>
      </c>
      <c r="B16" s="21">
        <v>89.709172259507824</v>
      </c>
      <c r="C16" s="21">
        <v>108.68421052631578</v>
      </c>
      <c r="D16" s="21">
        <v>101.39211136890951</v>
      </c>
    </row>
    <row r="17" spans="1:4" ht="17.45" customHeight="1" x14ac:dyDescent="0.2">
      <c r="A17" s="10" t="s">
        <v>8</v>
      </c>
      <c r="B17" s="21">
        <v>60.385626643295353</v>
      </c>
      <c r="C17" s="21">
        <v>73.394880402853545</v>
      </c>
      <c r="D17" s="21">
        <v>74.603174603174608</v>
      </c>
    </row>
    <row r="18" spans="1:4" ht="17.45" customHeight="1" x14ac:dyDescent="0.2">
      <c r="A18" s="10" t="s">
        <v>15</v>
      </c>
      <c r="B18" s="21">
        <v>13.628396143733568</v>
      </c>
      <c r="C18" s="21">
        <v>9.5258078052874531</v>
      </c>
      <c r="D18" s="21">
        <v>9.4499815430047978</v>
      </c>
    </row>
    <row r="19" spans="1:4" ht="17.45" customHeight="1" x14ac:dyDescent="0.2">
      <c r="A19" s="10" t="s">
        <v>9</v>
      </c>
      <c r="B19" s="21">
        <v>15.512708150744961</v>
      </c>
      <c r="C19" s="21">
        <v>9.0642047838858577</v>
      </c>
      <c r="D19" s="21">
        <v>12.698412698412698</v>
      </c>
    </row>
    <row r="20" spans="1:4" ht="17.45" customHeight="1" x14ac:dyDescent="0.2">
      <c r="A20" s="10" t="s">
        <v>11</v>
      </c>
      <c r="B20" s="21">
        <v>78.92199824715162</v>
      </c>
      <c r="C20" s="21">
        <v>77.423415862358368</v>
      </c>
      <c r="D20" s="21">
        <v>78.110003691399044</v>
      </c>
    </row>
    <row r="21" spans="1:4" ht="17.45" customHeight="1" x14ac:dyDescent="0.2">
      <c r="A21" s="11" t="s">
        <v>10</v>
      </c>
      <c r="B21" s="22">
        <v>2.366345311130587</v>
      </c>
      <c r="C21" s="22">
        <v>2.3499790180444817</v>
      </c>
      <c r="D21" s="22">
        <v>3.9497969730527869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68.047188755020088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48.895582329317264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455.12048192771084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101.39211136890951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74.603174603174608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9.4499815430047978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12.698412698412698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78.110003691399044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3.9497969730527869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2016-01-28T17:02:48Z</dcterms:modified>
</cp:coreProperties>
</file>