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<sst xmlns="http://schemas.openxmlformats.org/spreadsheetml/2006/main" count="41" uniqueCount="26">
  <si>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</si>
  <si>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</si>
  <si>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</si>
  <si>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</si>
  <si>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</si>
  <si>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</si>
  <si>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</si>
  <si>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</si>
  <si>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</si>
  <si>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</si>
  <si>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</si>
  <si>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</si>
  <si>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</si>
  <si>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</si>
  <si>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</si>
  <si>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</si>
  <si>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</si>
  <si>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</si>
  <si>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</si>
  <si>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</si>
  <si>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</si>
  <si>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</si>
  <si>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</si>
  <si>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</si>
  <si>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SACCOLONGO</t>
  </si>
  <si>
    <t>Saccolongo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</si>
</sst>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69.670958512160226</c:v>
                </c:pt>
                <c:pt idx="1">
                  <c:v>102.50481695568401</c:v>
                </c:pt>
                <c:pt idx="2">
                  <c:v>254.79041916167665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5040"/>
        <c:axId val="63896960"/>
      </c:lineChart>
      <c:catAx>
        <c:axId val="638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50.40491482826026</c:v>
                </c:pt>
                <c:pt idx="1">
                  <c:v>50.792825578372756</c:v>
                </c:pt>
                <c:pt idx="2">
                  <c:v>50.727402814214159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59.65936739659368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42.142188961646397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47.646219686162624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Saccolongo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59.65936739659368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42.142188961646397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68.735891647855524</v>
      </c>
      <c r="C13" s="27">
        <v>63.763608087091761</v>
      </c>
      <c r="D13" s="27">
        <v>59.65936739659368</v>
      </c>
    </row>
    <row r="14" spans="1:4" ht="18.600000000000001" customHeight="1" x14ac:dyDescent="0.2">
      <c r="A14" s="9" t="s">
        <v>10</v>
      </c>
      <c r="B14" s="27">
        <v>32.448866777224985</v>
      </c>
      <c r="C14" s="27">
        <v>37.747653806047964</v>
      </c>
      <c r="D14" s="27">
        <v>42.142188961646397</v>
      </c>
    </row>
    <row r="15" spans="1:4" ht="18.600000000000001" customHeight="1" x14ac:dyDescent="0.2">
      <c r="A15" s="9" t="s">
        <v>11</v>
      </c>
      <c r="B15" s="27">
        <v>50.40491482826026</v>
      </c>
      <c r="C15" s="27">
        <v>50.792825578372756</v>
      </c>
      <c r="D15" s="27">
        <v>50.727402814214159</v>
      </c>
    </row>
    <row r="16" spans="1:4" ht="18.600000000000001" customHeight="1" x14ac:dyDescent="0.2">
      <c r="A16" s="9" t="s">
        <v>12</v>
      </c>
      <c r="B16" s="27">
        <v>69.670958512160226</v>
      </c>
      <c r="C16" s="27">
        <v>102.50481695568401</v>
      </c>
      <c r="D16" s="27">
        <v>254.79041916167665</v>
      </c>
    </row>
    <row r="17" spans="1:4" ht="18.600000000000001" customHeight="1" x14ac:dyDescent="0.2">
      <c r="A17" s="9" t="s">
        <v>7</v>
      </c>
      <c r="B17" s="27">
        <v>61.531690140845072</v>
      </c>
      <c r="C17" s="27">
        <v>61.712247324613557</v>
      </c>
      <c r="D17" s="27">
        <v>47.646219686162624</v>
      </c>
    </row>
    <row r="18" spans="1:4" ht="18.600000000000001" customHeight="1" x14ac:dyDescent="0.2">
      <c r="A18" s="9" t="s">
        <v>13</v>
      </c>
      <c r="B18" s="27">
        <v>6.8144044321329647</v>
      </c>
      <c r="C18" s="27">
        <v>3.8382804503582397</v>
      </c>
      <c r="D18" s="27">
        <v>3.1499764927127409</v>
      </c>
    </row>
    <row r="19" spans="1:4" ht="18.600000000000001" customHeight="1" x14ac:dyDescent="0.2">
      <c r="A19" s="9" t="s">
        <v>14</v>
      </c>
      <c r="B19" s="27">
        <v>44.43213296398892</v>
      </c>
      <c r="C19" s="27">
        <v>42.8863868986694</v>
      </c>
      <c r="D19" s="27">
        <v>34.461683121767749</v>
      </c>
    </row>
    <row r="20" spans="1:4" ht="18.600000000000001" customHeight="1" x14ac:dyDescent="0.2">
      <c r="A20" s="9" t="s">
        <v>15</v>
      </c>
      <c r="B20" s="27">
        <v>28.975069252077564</v>
      </c>
      <c r="C20" s="27">
        <v>32.650972364380756</v>
      </c>
      <c r="D20" s="27">
        <v>43.112364833098262</v>
      </c>
    </row>
    <row r="21" spans="1:4" ht="18.600000000000001" customHeight="1" x14ac:dyDescent="0.2">
      <c r="A21" s="9" t="s">
        <v>16</v>
      </c>
      <c r="B21" s="27">
        <v>19.778393351800556</v>
      </c>
      <c r="C21" s="27">
        <v>20.624360286591607</v>
      </c>
      <c r="D21" s="27">
        <v>19.275975552421251</v>
      </c>
    </row>
    <row r="22" spans="1:4" ht="18.600000000000001" customHeight="1" x14ac:dyDescent="0.2">
      <c r="A22" s="9" t="s">
        <v>17</v>
      </c>
      <c r="B22" s="27">
        <v>20.886426592797783</v>
      </c>
      <c r="C22" s="27">
        <v>33.674513817809618</v>
      </c>
      <c r="D22" s="27">
        <v>32.063939821344619</v>
      </c>
    </row>
    <row r="23" spans="1:4" ht="18.600000000000001" customHeight="1" x14ac:dyDescent="0.2">
      <c r="A23" s="9" t="s">
        <v>18</v>
      </c>
      <c r="B23" s="27">
        <v>49.806094182825483</v>
      </c>
      <c r="C23" s="27">
        <v>27.993858751279426</v>
      </c>
      <c r="D23" s="27">
        <v>25.246826516220029</v>
      </c>
    </row>
    <row r="24" spans="1:4" ht="18.600000000000001" customHeight="1" x14ac:dyDescent="0.2">
      <c r="A24" s="9" t="s">
        <v>19</v>
      </c>
      <c r="B24" s="27">
        <v>6.64819944598338</v>
      </c>
      <c r="C24" s="27">
        <v>14.943705220061412</v>
      </c>
      <c r="D24" s="27">
        <v>11.847672778561353</v>
      </c>
    </row>
    <row r="25" spans="1:4" ht="18.600000000000001" customHeight="1" x14ac:dyDescent="0.2">
      <c r="A25" s="10" t="s">
        <v>20</v>
      </c>
      <c r="B25" s="28">
        <v>138.20269487105185</v>
      </c>
      <c r="C25" s="28">
        <v>162.4746631027954</v>
      </c>
      <c r="D25" s="28">
        <v>191.18318084024872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59.65936739659368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42.142188961646397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50.727402814214159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254.79041916167665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47.646219686162624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3.1499764927127409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34.461683121767749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43.112364833098262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19.275975552421251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32.063939821344619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25.246826516220029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11.847672778561353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191.18318084024872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2016-01-28T12:41:59Z</dcterms:modified>
</cp:coreProperties>
</file>