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<sst xmlns="http://schemas.openxmlformats.org/spreadsheetml/2006/main" count="38" uniqueCount="25">
  <si>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</si>
  <si>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</si>
  <si>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</si>
  <si>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</si>
  <si>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</si>
  <si>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</si>
  <si>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</si>
  <si>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</si>
  <si>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</si>
  <si>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</si>
  <si>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</si>
  <si>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</si>
  <si>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</si>
  <si>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</si>
  <si>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</si>
  <si>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</si>
  <si>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</si>
  <si>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</si>
  <si>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</si>
  <si>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</si>
  <si>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</si>
  <si>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</si>
  <si>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SACCOLONGO</t>
  </si>
  <si>
    <t>-</t>
  </si>
  <si>
    <t>Saccolongo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</si>
</sst>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0.2103049421661409</c:v>
                </c:pt>
                <c:pt idx="1">
                  <c:v>1.1019283746556474</c:v>
                </c:pt>
                <c:pt idx="2">
                  <c:v>1.9295302013422819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29.906542056074763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624"/>
        <c:axId val="100092544"/>
      </c:lineChart>
      <c:catAx>
        <c:axId val="1000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544"/>
        <c:crosses val="autoZero"/>
        <c:auto val="1"/>
        <c:lblAlgn val="ctr"/>
        <c:lblOffset val="100"/>
        <c:noMultiLvlLbl val="0"/>
      </c:catAx>
      <c:valAx>
        <c:axId val="1000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1.9295302013422819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29.906542056074763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62.420382165605091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1.9295302013422819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29.906542056074763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2.3507287259050305</v>
      </c>
      <c r="C13" s="30">
        <v>8.0410989501898591</v>
      </c>
      <c r="D13" s="30">
        <v>43.372517227401701</v>
      </c>
    </row>
    <row r="14" spans="1:4" ht="19.899999999999999" customHeight="1" x14ac:dyDescent="0.2">
      <c r="A14" s="9" t="s">
        <v>8</v>
      </c>
      <c r="B14" s="30">
        <v>0</v>
      </c>
      <c r="C14" s="30">
        <v>16.666666666666664</v>
      </c>
      <c r="D14" s="30">
        <v>29.906542056074763</v>
      </c>
    </row>
    <row r="15" spans="1:4" ht="19.899999999999999" customHeight="1" x14ac:dyDescent="0.2">
      <c r="A15" s="9" t="s">
        <v>7</v>
      </c>
      <c r="B15" s="30">
        <v>0.2103049421661409</v>
      </c>
      <c r="C15" s="30">
        <v>1.1019283746556474</v>
      </c>
      <c r="D15" s="30">
        <v>1.9295302013422819</v>
      </c>
    </row>
    <row r="16" spans="1:4" ht="19.899999999999999" customHeight="1" x14ac:dyDescent="0.2">
      <c r="A16" s="9" t="s">
        <v>14</v>
      </c>
      <c r="B16" s="30">
        <v>80</v>
      </c>
      <c r="C16" s="30">
        <v>76.666666666666671</v>
      </c>
      <c r="D16" s="30">
        <v>62.420382165605091</v>
      </c>
    </row>
    <row r="17" spans="1:4" ht="19.899999999999999" customHeight="1" x14ac:dyDescent="0.2">
      <c r="A17" s="9" t="s">
        <v>15</v>
      </c>
      <c r="B17" s="30">
        <v>62.972556706804816</v>
      </c>
      <c r="C17" s="30">
        <v>65.98626282876377</v>
      </c>
      <c r="D17" s="30">
        <v>80.538672356950713</v>
      </c>
    </row>
    <row r="18" spans="1:4" ht="19.899999999999999" customHeight="1" x14ac:dyDescent="0.2">
      <c r="A18" s="9" t="s">
        <v>16</v>
      </c>
      <c r="B18" s="30">
        <v>57.596253902185232</v>
      </c>
      <c r="C18" s="30" t="s">
        <v>23</v>
      </c>
      <c r="D18" s="30">
        <v>60.781395348837208</v>
      </c>
    </row>
    <row r="19" spans="1:4" ht="19.899999999999999" customHeight="1" x14ac:dyDescent="0.2">
      <c r="A19" s="9" t="s">
        <v>9</v>
      </c>
      <c r="B19" s="30" t="s">
        <v>20</v>
      </c>
      <c r="C19" s="30">
        <v>13.888888888888889</v>
      </c>
      <c r="D19" s="30">
        <v>11.214953271028037</v>
      </c>
    </row>
    <row r="20" spans="1:4" ht="19.899999999999999" customHeight="1" x14ac:dyDescent="0.2">
      <c r="A20" s="9" t="s">
        <v>17</v>
      </c>
      <c r="B20" s="30">
        <v>0</v>
      </c>
      <c r="C20" s="30">
        <v>25</v>
      </c>
      <c r="D20" s="30">
        <v>45.833333333333329</v>
      </c>
    </row>
    <row r="21" spans="1:4" ht="19.899999999999999" customHeight="1" x14ac:dyDescent="0.2">
      <c r="A21" s="9" t="s">
        <v>18</v>
      </c>
      <c r="B21" s="30" t="s">
        <v>23</v>
      </c>
      <c r="C21" s="30">
        <v>200.4191773644223</v>
      </c>
      <c r="D21" s="30">
        <v>103.26155509505361</v>
      </c>
    </row>
    <row r="22" spans="1:4" ht="19.899999999999999" customHeight="1" x14ac:dyDescent="0.2">
      <c r="A22" s="10" t="s">
        <v>19</v>
      </c>
      <c r="B22" s="31">
        <v>233.90772651473043</v>
      </c>
      <c r="C22" s="31">
        <v>649.14552045572248</v>
      </c>
      <c r="D22" s="31">
        <v>213.39665755634215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43.372517227401701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29.906542056074763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1.9295302013422819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62.420382165605091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80.538672356950713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60.781395348837208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11.214953271028037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45.833333333333329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103.26155509505361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213.39665755634215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2016-01-26T09:51:44Z</dcterms:modified>
</cp:coreProperties>
</file>