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<sst xmlns="http://schemas.openxmlformats.org/spreadsheetml/2006/main" count="41" uniqueCount="26">
  <si>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</si>
  <si>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</si>
  <si>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</si>
  <si>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</si>
  <si>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</si>
  <si>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</si>
  <si>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</si>
  <si>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</si>
  <si>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</si>
  <si>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</si>
  <si>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</si>
  <si>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</si>
  <si>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</si>
  <si>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</si>
  <si>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</si>
  <si>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</si>
  <si>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</si>
  <si>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</si>
  <si>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</si>
  <si>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</si>
  <si>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</si>
  <si>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</si>
  <si>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</si>
  <si>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</si>
  <si>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RUBANO</t>
  </si>
  <si>
    <t>Rubano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</si>
</sst>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83.014354066985646</c:v>
                </c:pt>
                <c:pt idx="1">
                  <c:v>134.17533432392273</c:v>
                </c:pt>
                <c:pt idx="2">
                  <c:v>326.21681415929203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4537344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7344"/>
        <c:crosses val="autoZero"/>
        <c:auto val="1"/>
        <c:lblAlgn val="ctr"/>
        <c:lblOffset val="100"/>
        <c:noMultiLvlLbl val="0"/>
      </c:catAx>
      <c:valAx>
        <c:axId val="6453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49.514653724099311</c:v>
                </c:pt>
                <c:pt idx="1">
                  <c:v>52.71970083290838</c:v>
                </c:pt>
                <c:pt idx="2">
                  <c:v>52.348693515968137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60.355761794276873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44.919632606199769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41.582336706531734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60.355761794276873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44.919632606199769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63.632901751713632</v>
      </c>
      <c r="C13" s="27">
        <v>63.273106323835989</v>
      </c>
      <c r="D13" s="27">
        <v>60.355761794276873</v>
      </c>
    </row>
    <row r="14" spans="1:4" ht="18.600000000000001" customHeight="1" x14ac:dyDescent="0.2">
      <c r="A14" s="9" t="s">
        <v>10</v>
      </c>
      <c r="B14" s="27">
        <v>35.939216404247524</v>
      </c>
      <c r="C14" s="27">
        <v>42.612312811980033</v>
      </c>
      <c r="D14" s="27">
        <v>44.919632606199769</v>
      </c>
    </row>
    <row r="15" spans="1:4" ht="18.600000000000001" customHeight="1" x14ac:dyDescent="0.2">
      <c r="A15" s="9" t="s">
        <v>11</v>
      </c>
      <c r="B15" s="27">
        <v>49.514653724099311</v>
      </c>
      <c r="C15" s="27">
        <v>52.71970083290838</v>
      </c>
      <c r="D15" s="27">
        <v>52.348693515968137</v>
      </c>
    </row>
    <row r="16" spans="1:4" ht="18.600000000000001" customHeight="1" x14ac:dyDescent="0.2">
      <c r="A16" s="9" t="s">
        <v>12</v>
      </c>
      <c r="B16" s="27">
        <v>83.014354066985646</v>
      </c>
      <c r="C16" s="27">
        <v>134.17533432392273</v>
      </c>
      <c r="D16" s="27">
        <v>326.21681415929203</v>
      </c>
    </row>
    <row r="17" spans="1:4" ht="18.600000000000001" customHeight="1" x14ac:dyDescent="0.2">
      <c r="A17" s="9" t="s">
        <v>7</v>
      </c>
      <c r="B17" s="27">
        <v>53.589743589743591</v>
      </c>
      <c r="C17" s="27">
        <v>57.349808265871324</v>
      </c>
      <c r="D17" s="27">
        <v>41.582336706531734</v>
      </c>
    </row>
    <row r="18" spans="1:4" ht="18.600000000000001" customHeight="1" x14ac:dyDescent="0.2">
      <c r="A18" s="9" t="s">
        <v>13</v>
      </c>
      <c r="B18" s="27">
        <v>1.941564561734213</v>
      </c>
      <c r="C18" s="27">
        <v>1.3058197646300178</v>
      </c>
      <c r="D18" s="27">
        <v>1.5500568828213879</v>
      </c>
    </row>
    <row r="19" spans="1:4" ht="18.600000000000001" customHeight="1" x14ac:dyDescent="0.2">
      <c r="A19" s="9" t="s">
        <v>14</v>
      </c>
      <c r="B19" s="27">
        <v>35.193213949104617</v>
      </c>
      <c r="C19" s="27">
        <v>33.677252942124781</v>
      </c>
      <c r="D19" s="27">
        <v>28.697383390216153</v>
      </c>
    </row>
    <row r="20" spans="1:4" ht="18.600000000000001" customHeight="1" x14ac:dyDescent="0.2">
      <c r="A20" s="9" t="s">
        <v>15</v>
      </c>
      <c r="B20" s="27">
        <v>39.981149858623937</v>
      </c>
      <c r="C20" s="27">
        <v>42.721263904562306</v>
      </c>
      <c r="D20" s="27">
        <v>49.715585893060293</v>
      </c>
    </row>
    <row r="21" spans="1:4" ht="18.600000000000001" customHeight="1" x14ac:dyDescent="0.2">
      <c r="A21" s="9" t="s">
        <v>16</v>
      </c>
      <c r="B21" s="27">
        <v>22.884071630537228</v>
      </c>
      <c r="C21" s="27">
        <v>22.295663388682897</v>
      </c>
      <c r="D21" s="27">
        <v>20.036973833902159</v>
      </c>
    </row>
    <row r="22" spans="1:4" ht="18.600000000000001" customHeight="1" x14ac:dyDescent="0.2">
      <c r="A22" s="9" t="s">
        <v>17</v>
      </c>
      <c r="B22" s="27">
        <v>30.650329877474082</v>
      </c>
      <c r="C22" s="27">
        <v>41.57665645655328</v>
      </c>
      <c r="D22" s="27">
        <v>37.627986348122867</v>
      </c>
    </row>
    <row r="23" spans="1:4" ht="18.600000000000001" customHeight="1" x14ac:dyDescent="0.2">
      <c r="A23" s="9" t="s">
        <v>18</v>
      </c>
      <c r="B23" s="27">
        <v>32.610744580584353</v>
      </c>
      <c r="C23" s="27">
        <v>21.554086732226342</v>
      </c>
      <c r="D23" s="27">
        <v>18.458475540386804</v>
      </c>
    </row>
    <row r="24" spans="1:4" ht="18.600000000000001" customHeight="1" x14ac:dyDescent="0.2">
      <c r="A24" s="9" t="s">
        <v>19</v>
      </c>
      <c r="B24" s="27">
        <v>6.44674835061263</v>
      </c>
      <c r="C24" s="27">
        <v>11.268740931807191</v>
      </c>
      <c r="D24" s="27">
        <v>11.746302616609784</v>
      </c>
    </row>
    <row r="25" spans="1:4" ht="18.600000000000001" customHeight="1" x14ac:dyDescent="0.2">
      <c r="A25" s="10" t="s">
        <v>20</v>
      </c>
      <c r="B25" s="28">
        <v>202.37830239508119</v>
      </c>
      <c r="C25" s="28">
        <v>182.55473993711476</v>
      </c>
      <c r="D25" s="28">
        <v>198.38186097011186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60.355761794276873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44.919632606199769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52.348693515968137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326.21681415929203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41.582336706531734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1.5500568828213879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28.697383390216153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49.715585893060293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20.036973833902159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37.627986348122867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18.458475540386804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11.746302616609784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198.38186097011186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2016-01-28T12:41:58Z</dcterms:modified>
</cp:coreProperties>
</file>