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<sst xmlns="http://schemas.openxmlformats.org/spreadsheetml/2006/main" count="29" uniqueCount="20">
  <si>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</si>
  <si>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</si>
  <si>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</si>
  <si>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</si>
  <si>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</si>
  <si>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</si>
  <si>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</si>
  <si>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</si>
  <si>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</si>
  <si>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</si>
  <si>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</si>
  <si>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</si>
  <si>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</si>
  <si>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</si>
  <si>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</si>
  <si>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</si>
  <si>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</si>
  <si>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</si>
  <si>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RUBANO</t>
  </si>
  <si>
    <t>Rubano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</si>
</sst>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4.0960788992285053</c:v>
                </c:pt>
                <c:pt idx="1">
                  <c:v>4.9959768853778073</c:v>
                </c:pt>
                <c:pt idx="2">
                  <c:v>8.0987937966685806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04480"/>
        <c:axId val="182821248"/>
      </c:lineChart>
      <c:catAx>
        <c:axId val="1828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821248"/>
        <c:crosses val="autoZero"/>
        <c:auto val="1"/>
        <c:lblAlgn val="ctr"/>
        <c:lblOffset val="100"/>
        <c:noMultiLvlLbl val="0"/>
      </c:catAx>
      <c:valAx>
        <c:axId val="18282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804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5.5436252286645988</c:v>
                </c:pt>
                <c:pt idx="1">
                  <c:v>5.6469899787872135</c:v>
                </c:pt>
                <c:pt idx="2">
                  <c:v>6.1841853340991761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833920"/>
        <c:axId val="182842112"/>
      </c:lineChart>
      <c:catAx>
        <c:axId val="18283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42112"/>
        <c:crosses val="autoZero"/>
        <c:auto val="1"/>
        <c:lblAlgn val="ctr"/>
        <c:lblOffset val="100"/>
        <c:noMultiLvlLbl val="0"/>
      </c:catAx>
      <c:valAx>
        <c:axId val="18284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33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27.799448197126818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21.272952145371516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6.1381270646078203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27.799448197126818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21.272952145371516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31232"/>
        <c:axId val="185234176"/>
      </c:bubbleChart>
      <c:valAx>
        <c:axId val="185231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34176"/>
        <c:crosses val="autoZero"/>
        <c:crossBetween val="midCat"/>
      </c:valAx>
      <c:valAx>
        <c:axId val="185234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31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98.031186013545437</v>
      </c>
      <c r="C13" s="22">
        <v>96.78998128688643</v>
      </c>
      <c r="D13" s="22">
        <v>93.444444444444443</v>
      </c>
    </row>
    <row r="14" spans="1:4" ht="17.45" customHeight="1" x14ac:dyDescent="0.2">
      <c r="A14" s="10" t="s">
        <v>7</v>
      </c>
      <c r="B14" s="22">
        <v>5.5436252286645988</v>
      </c>
      <c r="C14" s="22">
        <v>5.6469899787872135</v>
      </c>
      <c r="D14" s="22">
        <v>6.1841853340991761</v>
      </c>
    </row>
    <row r="15" spans="1:4" ht="17.45" customHeight="1" x14ac:dyDescent="0.2">
      <c r="A15" s="10" t="s">
        <v>14</v>
      </c>
      <c r="B15" s="22">
        <v>4.0960788992285053</v>
      </c>
      <c r="C15" s="22">
        <v>4.9959768853778073</v>
      </c>
      <c r="D15" s="22">
        <v>8.0987937966685806</v>
      </c>
    </row>
    <row r="16" spans="1:4" ht="17.45" customHeight="1" x14ac:dyDescent="0.2">
      <c r="A16" s="10" t="s">
        <v>8</v>
      </c>
      <c r="B16" s="22">
        <v>13.076517150395778</v>
      </c>
      <c r="C16" s="22">
        <v>18.800484652665588</v>
      </c>
      <c r="D16" s="22">
        <v>27.799448197126818</v>
      </c>
    </row>
    <row r="17" spans="1:4" ht="17.45" customHeight="1" x14ac:dyDescent="0.2">
      <c r="A17" s="10" t="s">
        <v>9</v>
      </c>
      <c r="B17" s="22">
        <v>19.620052770448549</v>
      </c>
      <c r="C17" s="22">
        <v>19.23465266558966</v>
      </c>
      <c r="D17" s="22">
        <v>21.272952145371516</v>
      </c>
    </row>
    <row r="18" spans="1:4" ht="17.45" customHeight="1" x14ac:dyDescent="0.2">
      <c r="A18" s="10" t="s">
        <v>10</v>
      </c>
      <c r="B18" s="22">
        <v>66.648735879505111</v>
      </c>
      <c r="C18" s="22">
        <v>97.742782152230973</v>
      </c>
      <c r="D18" s="22">
        <v>130.67978533094814</v>
      </c>
    </row>
    <row r="19" spans="1:4" ht="17.45" customHeight="1" x14ac:dyDescent="0.2">
      <c r="A19" s="11" t="s">
        <v>15</v>
      </c>
      <c r="B19" s="23">
        <v>1.7306170886075949</v>
      </c>
      <c r="C19" s="23">
        <v>3.6098243160562884</v>
      </c>
      <c r="D19" s="23">
        <v>6.1381270646078203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93.444444444444443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6.1841853340991761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8.0987937966685806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27.799448197126818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21.272952145371516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130.67978533094814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6.1381270646078203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2015-04-16T11:54:18Z</dcterms:modified>
</cp:coreProperties>
</file>