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<sst xmlns="http://schemas.openxmlformats.org/spreadsheetml/2006/main" count="41" uniqueCount="26">
  <si>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</si>
  <si>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</si>
  <si>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</si>
  <si>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</si>
  <si>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</si>
  <si>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</si>
  <si>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</si>
  <si>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</si>
  <si>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</si>
  <si>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</si>
  <si>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</si>
  <si>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</si>
  <si>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</si>
  <si>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</si>
  <si>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</si>
  <si>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</si>
  <si>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</si>
  <si>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</si>
  <si>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</si>
  <si>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</si>
  <si>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</si>
  <si>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</si>
  <si>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</si>
  <si>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</si>
  <si>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ROVOLON</t>
  </si>
  <si>
    <t>Rovolon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</si>
</sst>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68.808777429467085</c:v>
                </c:pt>
                <c:pt idx="1">
                  <c:v>97.00374531835206</c:v>
                </c:pt>
                <c:pt idx="2">
                  <c:v>236.33879781420765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52.93930727677153</c:v>
                </c:pt>
                <c:pt idx="1">
                  <c:v>54.903628117913826</c:v>
                </c:pt>
                <c:pt idx="2">
                  <c:v>55.306984837186178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66.366816591704151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44.362017804154306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51.188811188811187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Rovolon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66.366816591704151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44.362017804154306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73.251295336787564</v>
      </c>
      <c r="C13" s="27">
        <v>67.799539170506918</v>
      </c>
      <c r="D13" s="27">
        <v>66.366816591704151</v>
      </c>
    </row>
    <row r="14" spans="1:4" ht="18.600000000000001" customHeight="1" x14ac:dyDescent="0.2">
      <c r="A14" s="9" t="s">
        <v>10</v>
      </c>
      <c r="B14" s="27">
        <v>33.374922021210232</v>
      </c>
      <c r="C14" s="27">
        <v>42.410714285714285</v>
      </c>
      <c r="D14" s="27">
        <v>44.362017804154306</v>
      </c>
    </row>
    <row r="15" spans="1:4" ht="18.600000000000001" customHeight="1" x14ac:dyDescent="0.2">
      <c r="A15" s="9" t="s">
        <v>11</v>
      </c>
      <c r="B15" s="27">
        <v>52.93930727677153</v>
      </c>
      <c r="C15" s="27">
        <v>54.903628117913826</v>
      </c>
      <c r="D15" s="27">
        <v>55.306984837186178</v>
      </c>
    </row>
    <row r="16" spans="1:4" ht="18.600000000000001" customHeight="1" x14ac:dyDescent="0.2">
      <c r="A16" s="9" t="s">
        <v>12</v>
      </c>
      <c r="B16" s="27">
        <v>68.808777429467085</v>
      </c>
      <c r="C16" s="27">
        <v>97.00374531835206</v>
      </c>
      <c r="D16" s="27">
        <v>236.33879781420765</v>
      </c>
    </row>
    <row r="17" spans="1:4" ht="18.600000000000001" customHeight="1" x14ac:dyDescent="0.2">
      <c r="A17" s="9" t="s">
        <v>7</v>
      </c>
      <c r="B17" s="27">
        <v>65.773195876288653</v>
      </c>
      <c r="C17" s="27">
        <v>63.952095808383234</v>
      </c>
      <c r="D17" s="27">
        <v>51.188811188811187</v>
      </c>
    </row>
    <row r="18" spans="1:4" ht="18.600000000000001" customHeight="1" x14ac:dyDescent="0.2">
      <c r="A18" s="9" t="s">
        <v>13</v>
      </c>
      <c r="B18" s="27">
        <v>14.705882352941178</v>
      </c>
      <c r="C18" s="27">
        <v>7.8471863706763036</v>
      </c>
      <c r="D18" s="27">
        <v>5.6179775280898872</v>
      </c>
    </row>
    <row r="19" spans="1:4" ht="18.600000000000001" customHeight="1" x14ac:dyDescent="0.2">
      <c r="A19" s="9" t="s">
        <v>14</v>
      </c>
      <c r="B19" s="27">
        <v>52.400960384153663</v>
      </c>
      <c r="C19" s="27">
        <v>49.406298399586987</v>
      </c>
      <c r="D19" s="27">
        <v>42.112359550561798</v>
      </c>
    </row>
    <row r="20" spans="1:4" ht="18.600000000000001" customHeight="1" x14ac:dyDescent="0.2">
      <c r="A20" s="9" t="s">
        <v>15</v>
      </c>
      <c r="B20" s="27">
        <v>19.327731092436977</v>
      </c>
      <c r="C20" s="27">
        <v>24.161073825503358</v>
      </c>
      <c r="D20" s="27">
        <v>30.337078651685395</v>
      </c>
    </row>
    <row r="21" spans="1:4" ht="18.600000000000001" customHeight="1" x14ac:dyDescent="0.2">
      <c r="A21" s="9" t="s">
        <v>16</v>
      </c>
      <c r="B21" s="27">
        <v>13.565426170468186</v>
      </c>
      <c r="C21" s="27">
        <v>18.58544140423335</v>
      </c>
      <c r="D21" s="27">
        <v>21.932584269662922</v>
      </c>
    </row>
    <row r="22" spans="1:4" ht="18.600000000000001" customHeight="1" x14ac:dyDescent="0.2">
      <c r="A22" s="9" t="s">
        <v>17</v>
      </c>
      <c r="B22" s="27">
        <v>12.785114045618249</v>
      </c>
      <c r="C22" s="27">
        <v>25.296850800206506</v>
      </c>
      <c r="D22" s="27">
        <v>25.662921348314605</v>
      </c>
    </row>
    <row r="23" spans="1:4" ht="18.600000000000001" customHeight="1" x14ac:dyDescent="0.2">
      <c r="A23" s="9" t="s">
        <v>18</v>
      </c>
      <c r="B23" s="27">
        <v>64.465786314525815</v>
      </c>
      <c r="C23" s="27">
        <v>35.931853381517811</v>
      </c>
      <c r="D23" s="27">
        <v>30.606741573033709</v>
      </c>
    </row>
    <row r="24" spans="1:4" ht="18.600000000000001" customHeight="1" x14ac:dyDescent="0.2">
      <c r="A24" s="9" t="s">
        <v>19</v>
      </c>
      <c r="B24" s="27">
        <v>5.6422569027611047</v>
      </c>
      <c r="C24" s="27">
        <v>17.604543107898813</v>
      </c>
      <c r="D24" s="27">
        <v>17.707865168539325</v>
      </c>
    </row>
    <row r="25" spans="1:4" ht="18.600000000000001" customHeight="1" x14ac:dyDescent="0.2">
      <c r="A25" s="10" t="s">
        <v>20</v>
      </c>
      <c r="B25" s="28">
        <v>147.49218797194808</v>
      </c>
      <c r="C25" s="28">
        <v>178.45060631806595</v>
      </c>
      <c r="D25" s="28">
        <v>185.24366928793017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66.366816591704151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44.362017804154306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55.306984837186178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236.33879781420765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51.188811188811187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5.6179775280898872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42.112359550561798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30.337078651685395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21.932584269662922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25.662921348314605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30.606741573033709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17.707865168539325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185.24366928793017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2016-01-28T12:41:56Z</dcterms:modified>
</cp:coreProperties>
</file>