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<sst xmlns="http://schemas.openxmlformats.org/spreadsheetml/2006/main" count="23" uniqueCount="17">
  <si>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</si>
  <si>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</si>
  <si>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</si>
  <si>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</si>
  <si>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</si>
  <si>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</si>
  <si>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</si>
  <si>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</si>
  <si>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</si>
  <si>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</si>
  <si>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</si>
  <si>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</si>
  <si>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</si>
  <si>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</si>
  <si>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</si>
  <si>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ROVOLON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</si>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</sst>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4.918032786885246</c:v>
                </c:pt>
                <c:pt idx="2">
                  <c:v>3.4749034749034751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9.0347490347490336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9.0347490347490336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6.337271750805586</c:v>
                </c:pt>
                <c:pt idx="1">
                  <c:v>7.5591985428050998</c:v>
                </c:pt>
                <c:pt idx="2">
                  <c:v>9.0347490347490336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15.789473684210526</v>
      </c>
      <c r="C13" s="28">
        <v>22.632423756019264</v>
      </c>
      <c r="D13" s="28">
        <v>24.057217165149545</v>
      </c>
    </row>
    <row r="14" spans="1:4" ht="19.899999999999999" customHeight="1" x14ac:dyDescent="0.2">
      <c r="A14" s="9" t="s">
        <v>9</v>
      </c>
      <c r="B14" s="28">
        <v>3.4371643394199785</v>
      </c>
      <c r="C14" s="28">
        <v>3.1876138433515484</v>
      </c>
      <c r="D14" s="28">
        <v>3.7837837837837842</v>
      </c>
    </row>
    <row r="15" spans="1:4" ht="19.899999999999999" customHeight="1" x14ac:dyDescent="0.2">
      <c r="A15" s="9" t="s">
        <v>11</v>
      </c>
      <c r="B15" s="28">
        <v>6.337271750805586</v>
      </c>
      <c r="C15" s="28">
        <v>7.5591985428050998</v>
      </c>
      <c r="D15" s="28">
        <v>9.0347490347490336</v>
      </c>
    </row>
    <row r="16" spans="1:4" ht="19.899999999999999" customHeight="1" x14ac:dyDescent="0.2">
      <c r="A16" s="10" t="s">
        <v>8</v>
      </c>
      <c r="B16" s="29">
        <v>3.007518796992481</v>
      </c>
      <c r="C16" s="29">
        <v>4.918032786885246</v>
      </c>
      <c r="D16" s="29">
        <v>3.4749034749034751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24.057217165149545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3.7837837837837842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9.0347490347490336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3.4749034749034751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2016-01-26T15:51:51Z</dcterms:modified>
</cp:coreProperties>
</file>