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<sst xmlns="http://schemas.openxmlformats.org/spreadsheetml/2006/main" count="21" uniqueCount="16">
  <si>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</si>
  <si>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</si>
  <si>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</si>
  <si>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</si>
  <si>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</si>
  <si>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</si>
  <si>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</si>
  <si>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</si>
  <si>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</si>
  <si>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</si>
  <si>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</si>
  <si>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</si>
  <si>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</si>
  <si>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</si>
  <si>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ROVOLON</t>
  </si>
  <si>
    <t>Rovolon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</si>
</sst>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3.2421676545300593</c:v>
                </c:pt>
                <c:pt idx="1">
                  <c:v>2.8276797829036635</c:v>
                </c:pt>
                <c:pt idx="2">
                  <c:v>2.5639097744360901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3008"/>
        <c:axId val="217813376"/>
      </c:lineChart>
      <c:catAx>
        <c:axId val="2178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3376"/>
        <c:crosses val="autoZero"/>
        <c:auto val="1"/>
        <c:lblAlgn val="ctr"/>
        <c:lblOffset val="100"/>
        <c:noMultiLvlLbl val="0"/>
      </c:catAx>
      <c:valAx>
        <c:axId val="2178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0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16.342082980524982</c:v>
                </c:pt>
                <c:pt idx="1">
                  <c:v>22.795115332428765</c:v>
                </c:pt>
                <c:pt idx="2">
                  <c:v>28.356605800214822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3840"/>
        <c:axId val="218681344"/>
      </c:lineChart>
      <c:catAx>
        <c:axId val="2186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344"/>
        <c:crosses val="autoZero"/>
        <c:auto val="1"/>
        <c:lblAlgn val="ctr"/>
        <c:lblOffset val="100"/>
        <c:noMultiLvlLbl val="0"/>
      </c:catAx>
      <c:valAx>
        <c:axId val="21868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28.356605800214822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2.0945220193340495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2.5639097744360901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1312"/>
        <c:axId val="218952064"/>
      </c:bubbleChart>
      <c:valAx>
        <c:axId val="2189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064"/>
        <c:crosses val="autoZero"/>
        <c:crossBetween val="midCat"/>
      </c:valAx>
      <c:valAx>
        <c:axId val="2189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3.2421676545300593</v>
      </c>
      <c r="C13" s="27">
        <v>2.8276797829036635</v>
      </c>
      <c r="D13" s="27">
        <v>2.5639097744360901</v>
      </c>
    </row>
    <row r="14" spans="1:4" ht="21.6" customHeight="1" x14ac:dyDescent="0.2">
      <c r="A14" s="8" t="s">
        <v>6</v>
      </c>
      <c r="B14" s="27">
        <v>16.342082980524982</v>
      </c>
      <c r="C14" s="27">
        <v>22.795115332428765</v>
      </c>
      <c r="D14" s="27">
        <v>28.356605800214822</v>
      </c>
    </row>
    <row r="15" spans="1:4" ht="21.6" customHeight="1" x14ac:dyDescent="0.2">
      <c r="A15" s="9" t="s">
        <v>7</v>
      </c>
      <c r="B15" s="28">
        <v>4.8264182895850976</v>
      </c>
      <c r="C15" s="28">
        <v>2.7137042062415198</v>
      </c>
      <c r="D15" s="28">
        <v>2.0945220193340495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2.5639097744360901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28.356605800214822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2.0945220193340495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2015-04-17T08:44:33Z</dcterms:modified>
</cp:coreProperties>
</file>