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<sst xmlns="http://schemas.openxmlformats.org/spreadsheetml/2006/main" count="39" uniqueCount="25">
  <si>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</si>
  <si>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</si>
  <si>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</si>
  <si>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</si>
  <si>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</si>
  <si>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</si>
  <si>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</si>
  <si>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</si>
  <si>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</si>
  <si>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</si>
  <si>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</si>
  <si>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</si>
  <si>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</si>
  <si>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</si>
  <si>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</si>
  <si>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</si>
  <si>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</si>
  <si>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</si>
  <si>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</si>
  <si>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</si>
  <si>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</si>
  <si>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</si>
  <si>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ROVOLON</t>
  </si>
  <si>
    <t>-</t>
  </si>
  <si>
    <t>Rovolon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</si>
</sst>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0.12195121951219512</c:v>
                </c:pt>
                <c:pt idx="1">
                  <c:v>0.92497430626927035</c:v>
                </c:pt>
                <c:pt idx="2">
                  <c:v>2.4518388791593697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2240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22.772277227722775</c:v>
                </c:pt>
                <c:pt idx="2">
                  <c:v>29.539951573849876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Rovolon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2.4518388791593697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29.539951573849876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57.049180327868854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Rovolon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2.4518388791593697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29.539951573849876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4.434011476264998</v>
      </c>
      <c r="C13" s="30">
        <v>24.214816590745627</v>
      </c>
      <c r="D13" s="30">
        <v>86.455934687042074</v>
      </c>
    </row>
    <row r="14" spans="1:4" ht="19.899999999999999" customHeight="1" x14ac:dyDescent="0.2">
      <c r="A14" s="9" t="s">
        <v>8</v>
      </c>
      <c r="B14" s="30">
        <v>29.411764705882355</v>
      </c>
      <c r="C14" s="30">
        <v>22.772277227722775</v>
      </c>
      <c r="D14" s="30">
        <v>29.539951573849876</v>
      </c>
    </row>
    <row r="15" spans="1:4" ht="19.899999999999999" customHeight="1" x14ac:dyDescent="0.2">
      <c r="A15" s="9" t="s">
        <v>7</v>
      </c>
      <c r="B15" s="30">
        <v>0.12195121951219512</v>
      </c>
      <c r="C15" s="30">
        <v>0.92497430626927035</v>
      </c>
      <c r="D15" s="30">
        <v>2.4518388791593697</v>
      </c>
    </row>
    <row r="16" spans="1:4" ht="19.899999999999999" customHeight="1" x14ac:dyDescent="0.2">
      <c r="A16" s="9" t="s">
        <v>14</v>
      </c>
      <c r="B16" s="30">
        <v>83.333333333333343</v>
      </c>
      <c r="C16" s="30">
        <v>65.384615384615387</v>
      </c>
      <c r="D16" s="30">
        <v>57.049180327868854</v>
      </c>
    </row>
    <row r="17" spans="1:4" ht="19.899999999999999" customHeight="1" x14ac:dyDescent="0.2">
      <c r="A17" s="9" t="s">
        <v>15</v>
      </c>
      <c r="B17" s="30">
        <v>63.540669856459317</v>
      </c>
      <c r="C17" s="30">
        <v>83.607843137254903</v>
      </c>
      <c r="D17" s="30">
        <v>96.695634162477646</v>
      </c>
    </row>
    <row r="18" spans="1:4" ht="19.899999999999999" customHeight="1" x14ac:dyDescent="0.2">
      <c r="A18" s="9" t="s">
        <v>16</v>
      </c>
      <c r="B18" s="30" t="s">
        <v>23</v>
      </c>
      <c r="C18" s="30">
        <v>147.34672849046882</v>
      </c>
      <c r="D18" s="30">
        <v>36.774783005938779</v>
      </c>
    </row>
    <row r="19" spans="1:4" ht="19.899999999999999" customHeight="1" x14ac:dyDescent="0.2">
      <c r="A19" s="9" t="s">
        <v>9</v>
      </c>
      <c r="B19" s="30" t="s">
        <v>20</v>
      </c>
      <c r="C19" s="30">
        <v>22.772277227722775</v>
      </c>
      <c r="D19" s="30">
        <v>10.895883777239709</v>
      </c>
    </row>
    <row r="20" spans="1:4" ht="19.899999999999999" customHeight="1" x14ac:dyDescent="0.2">
      <c r="A20" s="9" t="s">
        <v>17</v>
      </c>
      <c r="B20" s="30">
        <v>0</v>
      </c>
      <c r="C20" s="30">
        <v>0</v>
      </c>
      <c r="D20" s="30">
        <v>37.5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23</v>
      </c>
      <c r="D21" s="30">
        <v>107.09909748371285</v>
      </c>
    </row>
    <row r="22" spans="1:4" ht="19.899999999999999" customHeight="1" x14ac:dyDescent="0.2">
      <c r="A22" s="10" t="s">
        <v>19</v>
      </c>
      <c r="B22" s="31">
        <v>199.09638554216869</v>
      </c>
      <c r="C22" s="31">
        <v>417.11293743372221</v>
      </c>
      <c r="D22" s="31">
        <v>433.37396392003899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86.455934687042074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29.539951573849876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2.4518388791593697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57.049180327868854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96.695634162477646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36.774783005938779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10.895883777239709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37.5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107.09909748371285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433.37396392003899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2016-01-26T09:51:42Z</dcterms:modified>
</cp:coreProperties>
</file>