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<sst xmlns="http://schemas.openxmlformats.org/spreadsheetml/2006/main" count="41" uniqueCount="26">
  <si>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</si>
  <si>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</si>
  <si>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</si>
  <si>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</si>
  <si>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</si>
  <si>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</si>
  <si>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</si>
  <si>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</si>
  <si>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</si>
  <si>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</si>
  <si>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</si>
  <si>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</si>
  <si>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</si>
  <si>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</si>
  <si>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</si>
  <si>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</si>
  <si>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</si>
  <si>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</si>
  <si>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</si>
  <si>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</si>
  <si>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</si>
  <si>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</si>
  <si>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</si>
  <si>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</si>
  <si>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POZZONOVO</t>
  </si>
  <si>
    <t>Pozzonovo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</si>
</sst>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72.597137014314924</c:v>
                </c:pt>
                <c:pt idx="1">
                  <c:v>122.31182795698925</c:v>
                </c:pt>
                <c:pt idx="2">
                  <c:v>269.84126984126988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3648"/>
        <c:axId val="65184896"/>
      </c:lineChart>
      <c:catAx>
        <c:axId val="6452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46.09427609427609</c:v>
                </c:pt>
                <c:pt idx="1">
                  <c:v>49.865410497981152</c:v>
                </c:pt>
                <c:pt idx="2">
                  <c:v>50.361521534108768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27392"/>
        <c:axId val="65299968"/>
      </c:lineChart>
      <c:catAx>
        <c:axId val="6522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73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59.767891682785304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41.411042944785272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46.927374301675975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Pozzonovo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59.767891682785304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41.411042944785272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64.005505849965587</v>
      </c>
      <c r="C13" s="27">
        <v>65.22346368715084</v>
      </c>
      <c r="D13" s="27">
        <v>59.767891682785304</v>
      </c>
    </row>
    <row r="14" spans="1:4" ht="18.600000000000001" customHeight="1" x14ac:dyDescent="0.2">
      <c r="A14" s="9" t="s">
        <v>10</v>
      </c>
      <c r="B14" s="27">
        <v>28.938694792353331</v>
      </c>
      <c r="C14" s="27">
        <v>35.584415584415588</v>
      </c>
      <c r="D14" s="27">
        <v>41.411042944785272</v>
      </c>
    </row>
    <row r="15" spans="1:4" ht="18.600000000000001" customHeight="1" x14ac:dyDescent="0.2">
      <c r="A15" s="9" t="s">
        <v>11</v>
      </c>
      <c r="B15" s="27">
        <v>46.09427609427609</v>
      </c>
      <c r="C15" s="27">
        <v>49.865410497981152</v>
      </c>
      <c r="D15" s="27">
        <v>50.361521534108768</v>
      </c>
    </row>
    <row r="16" spans="1:4" ht="18.600000000000001" customHeight="1" x14ac:dyDescent="0.2">
      <c r="A16" s="9" t="s">
        <v>12</v>
      </c>
      <c r="B16" s="27">
        <v>72.597137014314924</v>
      </c>
      <c r="C16" s="27">
        <v>122.31182795698925</v>
      </c>
      <c r="D16" s="27">
        <v>269.84126984126988</v>
      </c>
    </row>
    <row r="17" spans="1:4" ht="18.600000000000001" customHeight="1" x14ac:dyDescent="0.2">
      <c r="A17" s="9" t="s">
        <v>7</v>
      </c>
      <c r="B17" s="27">
        <v>57.126168224299064</v>
      </c>
      <c r="C17" s="27">
        <v>58.307210031347964</v>
      </c>
      <c r="D17" s="27">
        <v>46.927374301675975</v>
      </c>
    </row>
    <row r="18" spans="1:4" ht="18.600000000000001" customHeight="1" x14ac:dyDescent="0.2">
      <c r="A18" s="9" t="s">
        <v>13</v>
      </c>
      <c r="B18" s="27">
        <v>9.8612125639152666</v>
      </c>
      <c r="C18" s="27">
        <v>6.9500674763832659</v>
      </c>
      <c r="D18" s="27">
        <v>4.8064918851435703</v>
      </c>
    </row>
    <row r="19" spans="1:4" ht="18.600000000000001" customHeight="1" x14ac:dyDescent="0.2">
      <c r="A19" s="9" t="s">
        <v>14</v>
      </c>
      <c r="B19" s="27">
        <v>48.794740686632579</v>
      </c>
      <c r="C19" s="27">
        <v>46.626180836707157</v>
      </c>
      <c r="D19" s="27">
        <v>38.07740324594257</v>
      </c>
    </row>
    <row r="20" spans="1:4" ht="18.600000000000001" customHeight="1" x14ac:dyDescent="0.2">
      <c r="A20" s="9" t="s">
        <v>15</v>
      </c>
      <c r="B20" s="27">
        <v>21.840759678597514</v>
      </c>
      <c r="C20" s="27">
        <v>26.113360323886642</v>
      </c>
      <c r="D20" s="27">
        <v>35.268414481897622</v>
      </c>
    </row>
    <row r="21" spans="1:4" ht="18.600000000000001" customHeight="1" x14ac:dyDescent="0.2">
      <c r="A21" s="9" t="s">
        <v>16</v>
      </c>
      <c r="B21" s="27">
        <v>19.50328707085464</v>
      </c>
      <c r="C21" s="27">
        <v>20.310391363022941</v>
      </c>
      <c r="D21" s="27">
        <v>21.847690387016229</v>
      </c>
    </row>
    <row r="22" spans="1:4" ht="18.600000000000001" customHeight="1" x14ac:dyDescent="0.2">
      <c r="A22" s="9" t="s">
        <v>17</v>
      </c>
      <c r="B22" s="27">
        <v>16.070124178232287</v>
      </c>
      <c r="C22" s="27">
        <v>28.002699055330631</v>
      </c>
      <c r="D22" s="27">
        <v>25.405742821473158</v>
      </c>
    </row>
    <row r="23" spans="1:4" ht="18.600000000000001" customHeight="1" x14ac:dyDescent="0.2">
      <c r="A23" s="9" t="s">
        <v>18</v>
      </c>
      <c r="B23" s="27">
        <v>57.779401022644258</v>
      </c>
      <c r="C23" s="27">
        <v>36.167341430499327</v>
      </c>
      <c r="D23" s="27">
        <v>31.086142322097377</v>
      </c>
    </row>
    <row r="24" spans="1:4" ht="18.600000000000001" customHeight="1" x14ac:dyDescent="0.2">
      <c r="A24" s="9" t="s">
        <v>19</v>
      </c>
      <c r="B24" s="27">
        <v>8.8385682980277576</v>
      </c>
      <c r="C24" s="27">
        <v>14.709851551956815</v>
      </c>
      <c r="D24" s="27">
        <v>14.107365792759053</v>
      </c>
    </row>
    <row r="25" spans="1:4" ht="18.600000000000001" customHeight="1" x14ac:dyDescent="0.2">
      <c r="A25" s="10" t="s">
        <v>20</v>
      </c>
      <c r="B25" s="28">
        <v>150.96469872185025</v>
      </c>
      <c r="C25" s="28">
        <v>173.44378075810511</v>
      </c>
      <c r="D25" s="28">
        <v>178.85757375812992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59.767891682785304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41.411042944785272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50.361521534108768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269.84126984126988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46.927374301675975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4.8064918851435703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38.07740324594257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35.268414481897622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21.847690387016229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25.405742821473158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31.086142322097377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14.107365792759053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178.85757375812992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2016-01-28T12:41:53Z</dcterms:modified>
</cp:coreProperties>
</file>