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<sst xmlns="http://schemas.openxmlformats.org/spreadsheetml/2006/main" count="23" uniqueCount="17">
  <si>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</si>
  <si>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</si>
  <si>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</si>
  <si>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</si>
  <si>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</si>
  <si>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</si>
  <si>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</si>
  <si>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</si>
  <si>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</si>
  <si>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</si>
  <si>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</si>
  <si>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</si>
  <si>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</si>
  <si>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</si>
  <si>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</si>
  <si>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POZZONOVO</t>
  </si>
  <si>
    <t>Pozzonovo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</si>
</sst>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9.8749177090190923</c:v>
                </c:pt>
                <c:pt idx="1">
                  <c:v>3.7662337662337659</c:v>
                </c:pt>
                <c:pt idx="2">
                  <c:v>6.9145845438698439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44768"/>
        <c:axId val="97750400"/>
      </c:lineChart>
      <c:catAx>
        <c:axId val="9774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750400"/>
        <c:crosses val="autoZero"/>
        <c:auto val="1"/>
        <c:lblAlgn val="ctr"/>
        <c:lblOffset val="100"/>
        <c:noMultiLvlLbl val="0"/>
      </c:catAx>
      <c:valAx>
        <c:axId val="97750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21.88449848024316</c:v>
                </c:pt>
                <c:pt idx="1">
                  <c:v>13.23529411764706</c:v>
                </c:pt>
                <c:pt idx="2">
                  <c:v>23.076923076923077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831168"/>
        <c:axId val="98111872"/>
      </c:lineChart>
      <c:catAx>
        <c:axId val="9783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11872"/>
        <c:crosses val="autoZero"/>
        <c:auto val="1"/>
        <c:lblAlgn val="ctr"/>
        <c:lblOffset val="100"/>
        <c:noMultiLvlLbl val="0"/>
      </c:catAx>
      <c:valAx>
        <c:axId val="98111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311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Pozzonovo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5.3115423901940755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9.0296495956873315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23.076923076923077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Pozzonovo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5.3115423901940755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9.0296495956873315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187904"/>
        <c:axId val="98213248"/>
      </c:bubbleChart>
      <c:valAx>
        <c:axId val="9818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13248"/>
        <c:crosses val="autoZero"/>
        <c:crossBetween val="midCat"/>
      </c:valAx>
      <c:valAx>
        <c:axId val="9821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87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8.4645669291338592</v>
      </c>
      <c r="C13" s="27">
        <v>1.8907563025210083</v>
      </c>
      <c r="D13" s="27">
        <v>5.3115423901940755</v>
      </c>
    </row>
    <row r="14" spans="1:4" ht="19.899999999999999" customHeight="1" x14ac:dyDescent="0.2">
      <c r="A14" s="9" t="s">
        <v>11</v>
      </c>
      <c r="B14" s="27">
        <v>12.72365805168986</v>
      </c>
      <c r="C14" s="27">
        <v>6.8027210884353746</v>
      </c>
      <c r="D14" s="27">
        <v>9.0296495956873315</v>
      </c>
    </row>
    <row r="15" spans="1:4" ht="19.899999999999999" customHeight="1" x14ac:dyDescent="0.2">
      <c r="A15" s="9" t="s">
        <v>12</v>
      </c>
      <c r="B15" s="27">
        <v>9.8749177090190923</v>
      </c>
      <c r="C15" s="27">
        <v>3.7662337662337659</v>
      </c>
      <c r="D15" s="27">
        <v>6.9145845438698439</v>
      </c>
    </row>
    <row r="16" spans="1:4" ht="19.899999999999999" customHeight="1" x14ac:dyDescent="0.2">
      <c r="A16" s="10" t="s">
        <v>13</v>
      </c>
      <c r="B16" s="28">
        <v>21.88449848024316</v>
      </c>
      <c r="C16" s="28">
        <v>13.23529411764706</v>
      </c>
      <c r="D16" s="28">
        <v>23.076923076923077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5.3115423901940755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9.0296495956873315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6.9145845438698439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23.076923076923077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2016-04-29T10:20:37Z</dcterms:modified>
</cp:coreProperties>
</file>