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<sst xmlns="http://schemas.openxmlformats.org/spreadsheetml/2006/main" count="40" uniqueCount="25">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</sst>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84.819734345351037</c:v>
                </c:pt>
                <c:pt idx="1">
                  <c:v>86.689714779602426</c:v>
                </c:pt>
                <c:pt idx="2">
                  <c:v>88.880597014925371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122.21062618595825</c:v>
                </c:pt>
                <c:pt idx="1">
                  <c:v>126.4675885911841</c:v>
                </c:pt>
                <c:pt idx="2">
                  <c:v>126.91641791044776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88.880597014925371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126.91641791044776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9.3283582089552244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88.880597014925371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126.91641791044776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84.819734345351037</v>
      </c>
      <c r="C13" s="22">
        <v>86.689714779602426</v>
      </c>
      <c r="D13" s="22">
        <v>88.880597014925371</v>
      </c>
    </row>
    <row r="14" spans="1:4" ht="19.149999999999999" customHeight="1" x14ac:dyDescent="0.2">
      <c r="A14" s="11" t="s">
        <v>8</v>
      </c>
      <c r="B14" s="22">
        <v>122.21062618595825</v>
      </c>
      <c r="C14" s="22">
        <v>126.4675885911841</v>
      </c>
      <c r="D14" s="22">
        <v>126.91641791044776</v>
      </c>
    </row>
    <row r="15" spans="1:4" ht="19.149999999999999" customHeight="1" x14ac:dyDescent="0.2">
      <c r="A15" s="11" t="s">
        <v>9</v>
      </c>
      <c r="B15" s="22" t="s">
        <v>18</v>
      </c>
      <c r="C15" s="22">
        <v>6.5365025466893041</v>
      </c>
      <c r="D15" s="22">
        <v>9.3283582089552244</v>
      </c>
    </row>
    <row r="16" spans="1:4" ht="19.149999999999999" customHeight="1" x14ac:dyDescent="0.2">
      <c r="A16" s="11" t="s">
        <v>11</v>
      </c>
      <c r="B16" s="22">
        <v>6.7547723935389135</v>
      </c>
      <c r="C16" s="22">
        <v>3.4205231388329982</v>
      </c>
      <c r="D16" s="22">
        <v>3.5807860262008733</v>
      </c>
    </row>
    <row r="17" spans="1:4" ht="19.149999999999999" customHeight="1" x14ac:dyDescent="0.2">
      <c r="A17" s="11" t="s">
        <v>12</v>
      </c>
      <c r="B17" s="22">
        <v>7.7092511013215859</v>
      </c>
      <c r="C17" s="22">
        <v>2.9556650246305418</v>
      </c>
      <c r="D17" s="22">
        <v>7.0866141732283463</v>
      </c>
    </row>
    <row r="18" spans="1:4" ht="19.149999999999999" customHeight="1" x14ac:dyDescent="0.2">
      <c r="A18" s="11" t="s">
        <v>13</v>
      </c>
      <c r="B18" s="22">
        <v>17.162162162162076</v>
      </c>
      <c r="C18" s="22">
        <v>22.205542725173245</v>
      </c>
      <c r="D18" s="22">
        <v>30.364238410596045</v>
      </c>
    </row>
    <row r="19" spans="1:4" ht="19.149999999999999" customHeight="1" x14ac:dyDescent="0.2">
      <c r="A19" s="11" t="s">
        <v>14</v>
      </c>
      <c r="B19" s="22">
        <v>97.865275142314985</v>
      </c>
      <c r="C19" s="22">
        <v>99.178910976663786</v>
      </c>
      <c r="D19" s="22">
        <v>99.589552238805965</v>
      </c>
    </row>
    <row r="20" spans="1:4" ht="19.149999999999999" customHeight="1" x14ac:dyDescent="0.2">
      <c r="A20" s="11" t="s">
        <v>16</v>
      </c>
      <c r="B20" s="22" t="s">
        <v>18</v>
      </c>
      <c r="C20" s="22">
        <v>84.446660019940182</v>
      </c>
      <c r="D20" s="22">
        <v>74.860956618464954</v>
      </c>
    </row>
    <row r="21" spans="1:4" ht="19.149999999999999" customHeight="1" x14ac:dyDescent="0.2">
      <c r="A21" s="11" t="s">
        <v>17</v>
      </c>
      <c r="B21" s="22" t="s">
        <v>18</v>
      </c>
      <c r="C21" s="22">
        <v>1.9940179461615155</v>
      </c>
      <c r="D21" s="22">
        <v>1.1123470522803114</v>
      </c>
    </row>
    <row r="22" spans="1:4" ht="19.149999999999999" customHeight="1" x14ac:dyDescent="0.2">
      <c r="A22" s="11" t="s">
        <v>7</v>
      </c>
      <c r="B22" s="22">
        <v>11.954459203036052</v>
      </c>
      <c r="C22" s="22">
        <v>5.3586862575626624</v>
      </c>
      <c r="D22" s="22">
        <v>0.37878787878787878</v>
      </c>
    </row>
    <row r="23" spans="1:4" ht="19.149999999999999" customHeight="1" x14ac:dyDescent="0.2">
      <c r="A23" s="12" t="s">
        <v>15</v>
      </c>
      <c r="B23" s="23">
        <v>8.9552238805970141</v>
      </c>
      <c r="C23" s="23">
        <v>20.349154391707582</v>
      </c>
      <c r="D23" s="23">
        <v>15.239726027397261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88.880597014925371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126.91641791044776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9.3283582089552244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3.5807860262008733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7.0866141732283463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30.364238410596045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99.589552238805965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74.860956618464954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1.1123470522803114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0.37878787878787878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15.239726027397261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2016-01-27T09:23:04Z</dcterms:modified>
</cp:coreProperties>
</file>