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<sst xmlns="http://schemas.openxmlformats.org/spreadsheetml/2006/main" count="23" uniqueCount="17">
  <si>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</si>
  <si>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</si>
  <si>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</si>
  <si>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</si>
  <si>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</si>
  <si>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</si>
  <si>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</si>
  <si>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</si>
  <si>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</si>
  <si>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</si>
  <si>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</si>
  <si>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</si>
  <si>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</si>
  <si>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</si>
  <si>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</si>
  <si>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POZZONOVO</t>
  </si>
  <si>
    <t>Pozzonovo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</si>
</sst>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2.8500619578686495</c:v>
                </c:pt>
                <c:pt idx="1">
                  <c:v>3.7037037037037033</c:v>
                </c:pt>
                <c:pt idx="2">
                  <c:v>4.4329896907216497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Pozzonovo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11.134020618556702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4.4329896907216497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4.4329896907216497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Pozzonovo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11.134020618556702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4.4329896907216497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6.3197026022304827</c:v>
                </c:pt>
                <c:pt idx="1">
                  <c:v>9.652076318742985</c:v>
                </c:pt>
                <c:pt idx="2">
                  <c:v>11.134020618556702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12.523719165085389</v>
      </c>
      <c r="C13" s="28">
        <v>18.195956454121305</v>
      </c>
      <c r="D13" s="28">
        <v>20.9366391184573</v>
      </c>
    </row>
    <row r="14" spans="1:4" ht="19.899999999999999" customHeight="1" x14ac:dyDescent="0.2">
      <c r="A14" s="9" t="s">
        <v>9</v>
      </c>
      <c r="B14" s="28">
        <v>4.4609665427509295</v>
      </c>
      <c r="C14" s="28">
        <v>4.9382716049382713</v>
      </c>
      <c r="D14" s="28">
        <v>4.4329896907216497</v>
      </c>
    </row>
    <row r="15" spans="1:4" ht="19.899999999999999" customHeight="1" x14ac:dyDescent="0.2">
      <c r="A15" s="9" t="s">
        <v>11</v>
      </c>
      <c r="B15" s="28">
        <v>6.3197026022304827</v>
      </c>
      <c r="C15" s="28">
        <v>9.652076318742985</v>
      </c>
      <c r="D15" s="28">
        <v>11.134020618556702</v>
      </c>
    </row>
    <row r="16" spans="1:4" ht="19.899999999999999" customHeight="1" x14ac:dyDescent="0.2">
      <c r="A16" s="10" t="s">
        <v>8</v>
      </c>
      <c r="B16" s="29">
        <v>2.8500619578686495</v>
      </c>
      <c r="C16" s="29">
        <v>3.7037037037037033</v>
      </c>
      <c r="D16" s="29">
        <v>4.4329896907216497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20.9366391184573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4.4329896907216497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11.134020618556702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4.4329896907216497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2016-01-26T15:51:50Z</dcterms:modified>
</cp:coreProperties>
</file>