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<sst xmlns="http://schemas.openxmlformats.org/spreadsheetml/2006/main" count="23" uniqueCount="17">
  <si>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</si>
  <si>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</si>
  <si>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</si>
  <si>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</si>
  <si>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</si>
  <si>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</si>
  <si>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</si>
  <si>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</si>
  <si>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</si>
  <si>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</si>
  <si>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</si>
  <si>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</si>
  <si>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</si>
  <si>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</si>
  <si>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</si>
  <si>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POZZONOVO</t>
  </si>
  <si>
    <t>Pozzonovo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</si>
</sst>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18.091697645600991</c:v>
                </c:pt>
                <c:pt idx="1">
                  <c:v>8.0808080808080813</c:v>
                </c:pt>
                <c:pt idx="2">
                  <c:v>6.804123711340206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5.7001239157372989</c:v>
                </c:pt>
                <c:pt idx="1">
                  <c:v>4.6015712682379348</c:v>
                </c:pt>
                <c:pt idx="2">
                  <c:v>4.7422680412371134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Pozzonovo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4.7422680412371134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6.804123711340206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0.61855670103092786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Pozzonovo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4.7422680412371134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6.804123711340206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0.61082024432809767</v>
      </c>
      <c r="C13" s="27">
        <v>1.3348164627363739</v>
      </c>
      <c r="D13" s="27">
        <v>3.1525851197982346</v>
      </c>
    </row>
    <row r="14" spans="1:4" ht="19.149999999999999" customHeight="1" x14ac:dyDescent="0.2">
      <c r="A14" s="8" t="s">
        <v>7</v>
      </c>
      <c r="B14" s="27">
        <v>0.49566294919454773</v>
      </c>
      <c r="C14" s="27">
        <v>0.67340067340067333</v>
      </c>
      <c r="D14" s="27">
        <v>0.61855670103092786</v>
      </c>
    </row>
    <row r="15" spans="1:4" ht="19.149999999999999" customHeight="1" x14ac:dyDescent="0.2">
      <c r="A15" s="8" t="s">
        <v>8</v>
      </c>
      <c r="B15" s="27">
        <v>5.7001239157372989</v>
      </c>
      <c r="C15" s="27">
        <v>4.6015712682379348</v>
      </c>
      <c r="D15" s="27">
        <v>4.7422680412371134</v>
      </c>
    </row>
    <row r="16" spans="1:4" ht="19.149999999999999" customHeight="1" x14ac:dyDescent="0.2">
      <c r="A16" s="9" t="s">
        <v>9</v>
      </c>
      <c r="B16" s="28">
        <v>18.091697645600991</v>
      </c>
      <c r="C16" s="28">
        <v>8.0808080808080813</v>
      </c>
      <c r="D16" s="28">
        <v>6.804123711340206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3.1525851197982346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0.61855670103092786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4.7422680412371134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6.804123711340206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2016-01-26T13:22:03Z</dcterms:modified>
</cp:coreProperties>
</file>