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<sst xmlns="http://schemas.openxmlformats.org/spreadsheetml/2006/main" count="21" uniqueCount="16">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</sst>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3.2433179723502303</c:v>
                </c:pt>
                <c:pt idx="1">
                  <c:v>2.9749351771823682</c:v>
                </c:pt>
                <c:pt idx="2">
                  <c:v>2.7079318013343219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1088"/>
        <c:axId val="217803008"/>
      </c:lineChart>
      <c:catAx>
        <c:axId val="217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008"/>
        <c:crosses val="autoZero"/>
        <c:auto val="1"/>
        <c:lblAlgn val="ctr"/>
        <c:lblOffset val="100"/>
        <c:noMultiLvlLbl val="0"/>
      </c:catAx>
      <c:valAx>
        <c:axId val="217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17.327188940092167</c:v>
                </c:pt>
                <c:pt idx="1">
                  <c:v>18.841832324978391</c:v>
                </c:pt>
                <c:pt idx="2">
                  <c:v>24.388435878428467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29632"/>
        <c:axId val="218643840"/>
      </c:lineChart>
      <c:catAx>
        <c:axId val="2186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3840"/>
        <c:crosses val="autoZero"/>
        <c:auto val="1"/>
        <c:lblAlgn val="ctr"/>
        <c:lblOffset val="100"/>
        <c:noMultiLvlLbl val="0"/>
      </c:catAx>
      <c:valAx>
        <c:axId val="21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24.388435878428467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3.7064492216456637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2.7079318013343219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9392"/>
        <c:axId val="218941696"/>
      </c:bubbleChart>
      <c:valAx>
        <c:axId val="2189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696"/>
        <c:crosses val="autoZero"/>
        <c:crossBetween val="midCat"/>
      </c:valAx>
      <c:valAx>
        <c:axId val="21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3.2433179723502303</v>
      </c>
      <c r="C13" s="27">
        <v>2.9749351771823682</v>
      </c>
      <c r="D13" s="27">
        <v>2.7079318013343219</v>
      </c>
    </row>
    <row r="14" spans="1:4" ht="21.6" customHeight="1" x14ac:dyDescent="0.2">
      <c r="A14" s="8" t="s">
        <v>6</v>
      </c>
      <c r="B14" s="27">
        <v>17.327188940092167</v>
      </c>
      <c r="C14" s="27">
        <v>18.841832324978391</v>
      </c>
      <c r="D14" s="27">
        <v>24.388435878428467</v>
      </c>
    </row>
    <row r="15" spans="1:4" ht="21.6" customHeight="1" x14ac:dyDescent="0.2">
      <c r="A15" s="9" t="s">
        <v>7</v>
      </c>
      <c r="B15" s="28">
        <v>8.2949308755760374</v>
      </c>
      <c r="C15" s="28">
        <v>4.1486603284356089</v>
      </c>
      <c r="D15" s="28">
        <v>3.7064492216456637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2.7079318013343219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24.388435878428467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3.7064492216456637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2015-04-17T08:44:32Z</dcterms:modified>
</cp:coreProperties>
</file>