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<sst xmlns="http://schemas.openxmlformats.org/spreadsheetml/2006/main" count="31" uniqueCount="21">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</sst>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143.93397748861153</c:v>
                </c:pt>
                <c:pt idx="1">
                  <c:v>140.74724735971239</c:v>
                </c:pt>
                <c:pt idx="2">
                  <c:v>149.24519437011011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0.25327994993669112</c:v>
                </c:pt>
                <c:pt idx="1">
                  <c:v>-0.22363950233174057</c:v>
                </c:pt>
                <c:pt idx="2">
                  <c:v>0.58797023263310599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504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-2.1161789641133133E-2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0.68191941324089456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0.58797023263310599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-2.1161789641133133E-2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0.68191941324089456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3523</v>
      </c>
      <c r="C13" s="29">
        <v>3445</v>
      </c>
      <c r="D13" s="29">
        <v>3653</v>
      </c>
    </row>
    <row r="14" spans="1:4" ht="19.149999999999999" customHeight="1" x14ac:dyDescent="0.2">
      <c r="A14" s="9" t="s">
        <v>11</v>
      </c>
      <c r="B14" s="28">
        <v>0.25327994993669112</v>
      </c>
      <c r="C14" s="28">
        <v>-0.22363950233174057</v>
      </c>
      <c r="D14" s="28">
        <v>0.58797023263310599</v>
      </c>
    </row>
    <row r="15" spans="1:4" ht="19.149999999999999" customHeight="1" x14ac:dyDescent="0.2">
      <c r="A15" s="9" t="s">
        <v>12</v>
      </c>
      <c r="B15" s="28" t="s">
        <v>2</v>
      </c>
      <c r="C15" s="28">
        <v>-1.5504804742157541</v>
      </c>
      <c r="D15" s="28">
        <v>-2.1161789641133133E-2</v>
      </c>
    </row>
    <row r="16" spans="1:4" ht="19.149999999999999" customHeight="1" x14ac:dyDescent="0.2">
      <c r="A16" s="9" t="s">
        <v>13</v>
      </c>
      <c r="B16" s="28" t="s">
        <v>2</v>
      </c>
      <c r="C16" s="28">
        <v>6.7319669957655037E-3</v>
      </c>
      <c r="D16" s="28">
        <v>0.68191941324089456</v>
      </c>
    </row>
    <row r="17" spans="1:4" ht="19.149999999999999" customHeight="1" x14ac:dyDescent="0.2">
      <c r="A17" s="9" t="s">
        <v>14</v>
      </c>
      <c r="B17" s="22">
        <v>6.2374654629951172</v>
      </c>
      <c r="C17" s="22">
        <v>7.5213583869017224</v>
      </c>
      <c r="D17" s="22">
        <v>8.0297395120507424</v>
      </c>
    </row>
    <row r="18" spans="1:4" ht="19.149999999999999" customHeight="1" x14ac:dyDescent="0.2">
      <c r="A18" s="9" t="s">
        <v>15</v>
      </c>
      <c r="B18" s="22">
        <v>38.717002554640935</v>
      </c>
      <c r="C18" s="22">
        <v>17.329462989840351</v>
      </c>
      <c r="D18" s="22">
        <v>16.80810292909937</v>
      </c>
    </row>
    <row r="19" spans="1:4" ht="19.149999999999999" customHeight="1" x14ac:dyDescent="0.2">
      <c r="A19" s="11" t="s">
        <v>16</v>
      </c>
      <c r="B19" s="23">
        <v>143.93397748861153</v>
      </c>
      <c r="C19" s="23">
        <v>140.74724735971239</v>
      </c>
      <c r="D19" s="23">
        <v>149.24519437011011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3653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0.58797023263310599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-2.1161789641133133E-2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0.68191941324089456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8.0297395120507424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16.80810292909937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149.24519437011011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2016-02-17T10:21:33Z</dcterms:modified>
</cp:coreProperties>
</file>