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<sst xmlns="http://schemas.openxmlformats.org/spreadsheetml/2006/main" count="33" uniqueCount="22">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</sst>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66.131038772548209</c:v>
                </c:pt>
                <c:pt idx="1">
                  <c:v>65.257142857142853</c:v>
                </c:pt>
                <c:pt idx="2">
                  <c:v>70.673344462993882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63.975544756231386</c:v>
                </c:pt>
                <c:pt idx="1">
                  <c:v>71.322241681260948</c:v>
                </c:pt>
                <c:pt idx="2">
                  <c:v>71.111694448090304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11.103819398871243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16.327602047512794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71.111694448090304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66.131038772548209</v>
      </c>
      <c r="C13" s="21">
        <v>65.257142857142853</v>
      </c>
      <c r="D13" s="21">
        <v>70.673344462993882</v>
      </c>
    </row>
    <row r="14" spans="1:4" ht="17.45" customHeight="1" x14ac:dyDescent="0.2">
      <c r="A14" s="10" t="s">
        <v>13</v>
      </c>
      <c r="B14" s="21">
        <v>48.320547377151151</v>
      </c>
      <c r="C14" s="21">
        <v>45.171428571428571</v>
      </c>
      <c r="D14" s="21">
        <v>49.675384900760527</v>
      </c>
    </row>
    <row r="15" spans="1:4" ht="17.45" customHeight="1" x14ac:dyDescent="0.2">
      <c r="A15" s="10" t="s">
        <v>14</v>
      </c>
      <c r="B15" s="21">
        <v>468.32884097035043</v>
      </c>
      <c r="C15" s="21">
        <v>367.67676767676767</v>
      </c>
      <c r="D15" s="21">
        <v>453.24813631522892</v>
      </c>
    </row>
    <row r="16" spans="1:4" ht="17.45" customHeight="1" x14ac:dyDescent="0.2">
      <c r="A16" s="10" t="s">
        <v>7</v>
      </c>
      <c r="B16" s="21">
        <v>121.51639344262296</v>
      </c>
      <c r="C16" s="21">
        <v>98.570151921358345</v>
      </c>
      <c r="D16" s="21">
        <v>83.018867924528308</v>
      </c>
    </row>
    <row r="17" spans="1:4" ht="17.45" customHeight="1" x14ac:dyDescent="0.2">
      <c r="A17" s="10" t="s">
        <v>8</v>
      </c>
      <c r="B17" s="21">
        <v>63.975544756231386</v>
      </c>
      <c r="C17" s="21">
        <v>71.322241681260948</v>
      </c>
      <c r="D17" s="21">
        <v>71.111694448090304</v>
      </c>
    </row>
    <row r="18" spans="1:4" ht="17.45" customHeight="1" x14ac:dyDescent="0.2">
      <c r="A18" s="10" t="s">
        <v>15</v>
      </c>
      <c r="B18" s="21">
        <v>14.061765166954068</v>
      </c>
      <c r="C18" s="21">
        <v>9.2089900758902505</v>
      </c>
      <c r="D18" s="21">
        <v>11.103819398871243</v>
      </c>
    </row>
    <row r="19" spans="1:4" ht="17.45" customHeight="1" x14ac:dyDescent="0.2">
      <c r="A19" s="10" t="s">
        <v>9</v>
      </c>
      <c r="B19" s="21">
        <v>14.939645712494121</v>
      </c>
      <c r="C19" s="21">
        <v>13.952130764740222</v>
      </c>
      <c r="D19" s="21">
        <v>16.327602047512794</v>
      </c>
    </row>
    <row r="20" spans="1:4" ht="17.45" customHeight="1" x14ac:dyDescent="0.2">
      <c r="A20" s="10" t="s">
        <v>11</v>
      </c>
      <c r="B20" s="21">
        <v>84.919266342686939</v>
      </c>
      <c r="C20" s="21">
        <v>83.727378867483949</v>
      </c>
      <c r="D20" s="21">
        <v>83.01614385089907</v>
      </c>
    </row>
    <row r="21" spans="1:4" ht="17.45" customHeight="1" x14ac:dyDescent="0.2">
      <c r="A21" s="11" t="s">
        <v>10</v>
      </c>
      <c r="B21" s="22">
        <v>2.0379369807179812</v>
      </c>
      <c r="C21" s="22">
        <v>1.8388791593695271</v>
      </c>
      <c r="D21" s="22">
        <v>3.2943955899724378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70.673344462993882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49.675384900760527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453.24813631522892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83.018867924528308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71.111694448090304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11.103819398871243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16.327602047512794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83.01614385089907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3.2943955899724378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2016-01-28T17:02:44Z</dcterms:modified>
</cp:coreProperties>
</file>