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<sst xmlns="http://schemas.openxmlformats.org/spreadsheetml/2006/main" count="25" uniqueCount="18">
  <si>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</si>
  <si>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</si>
  <si>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</si>
  <si>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</si>
  <si>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</si>
  <si>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</si>
  <si>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</si>
  <si>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</si>
  <si>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</si>
  <si>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</si>
  <si>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</si>
  <si>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</si>
  <si>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</si>
  <si>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</si>
  <si>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</si>
  <si>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</si>
  <si>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PONTE SAN NICOLÒ</t>
  </si>
  <si>
    <t>Ponte San Nicolò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</si>
</sst>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12.278106508875739</c:v>
                </c:pt>
                <c:pt idx="1">
                  <c:v>9.0029041626331079</c:v>
                </c:pt>
                <c:pt idx="2">
                  <c:v>11.080332409972298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41.294196130753832</c:v>
                </c:pt>
                <c:pt idx="1">
                  <c:v>46.241892407478062</c:v>
                </c:pt>
                <c:pt idx="2">
                  <c:v>49.641148325358856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65.067493615468806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49.641148325358856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11.080332409972298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65.067493615468806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49.641148325358856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72.899487408067756</v>
      </c>
      <c r="C13" s="28">
        <v>69.149990093124629</v>
      </c>
      <c r="D13" s="28">
        <v>65.067493615468806</v>
      </c>
    </row>
    <row r="14" spans="1:4" ht="17.45" customHeight="1" x14ac:dyDescent="0.25">
      <c r="A14" s="9" t="s">
        <v>10</v>
      </c>
      <c r="B14" s="28">
        <v>41.294196130753832</v>
      </c>
      <c r="C14" s="28">
        <v>46.241892407478062</v>
      </c>
      <c r="D14" s="28">
        <v>49.641148325358856</v>
      </c>
    </row>
    <row r="15" spans="1:4" ht="17.45" customHeight="1" x14ac:dyDescent="0.25">
      <c r="A15" s="27" t="s">
        <v>11</v>
      </c>
      <c r="B15" s="28">
        <v>57.079252003561884</v>
      </c>
      <c r="C15" s="28">
        <v>57.47886091942852</v>
      </c>
      <c r="D15" s="28">
        <v>57.102523380977587</v>
      </c>
    </row>
    <row r="16" spans="1:4" ht="17.45" customHeight="1" x14ac:dyDescent="0.25">
      <c r="A16" s="27" t="s">
        <v>12</v>
      </c>
      <c r="B16" s="28">
        <v>12.278106508875739</v>
      </c>
      <c r="C16" s="28">
        <v>9.0029041626331079</v>
      </c>
      <c r="D16" s="28">
        <v>11.080332409972298</v>
      </c>
    </row>
    <row r="17" spans="1:4" ht="17.45" customHeight="1" x14ac:dyDescent="0.25">
      <c r="A17" s="10" t="s">
        <v>7</v>
      </c>
      <c r="B17" s="31">
        <v>108.27505827505829</v>
      </c>
      <c r="C17" s="31">
        <v>80.12718600953896</v>
      </c>
      <c r="D17" s="31">
        <v>46.555819477434682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65.067493615468806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49.641148325358856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57.102523380977587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11.080332409972298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46.555819477434682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2016-03-11T09:56:26Z</dcterms:modified>
</cp:coreProperties>
</file>