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<sst xmlns="http://schemas.openxmlformats.org/spreadsheetml/2006/main" count="23" uniqueCount="17">
  <si>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</si>
  <si>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</si>
  <si>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</si>
  <si>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</si>
  <si>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</si>
  <si>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</si>
  <si>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</si>
  <si>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</si>
  <si>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</si>
  <si>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</si>
  <si>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</si>
  <si>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</si>
  <si>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</si>
  <si>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</si>
  <si>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</si>
  <si>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PONTE SAN NICOLÒ</t>
  </si>
  <si>
    <t>Ponte San Nicolò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</si>
</sst>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1.7385257301808066</c:v>
                </c:pt>
                <c:pt idx="1">
                  <c:v>3.3362598770851628</c:v>
                </c:pt>
                <c:pt idx="2">
                  <c:v>4.0311744154797093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San Nicolò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13.383499059392637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4.0311744154797093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3.2518140284869657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13.383499059392637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4.0311744154797093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8384"/>
        <c:axId val="86743296"/>
      </c:bubbleChart>
      <c:valAx>
        <c:axId val="6388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4.3463143254520169</c:v>
                </c:pt>
                <c:pt idx="1">
                  <c:v>6.3505999414691248</c:v>
                </c:pt>
                <c:pt idx="2">
                  <c:v>13.383499059392637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13.785790031813361</v>
      </c>
      <c r="C13" s="28">
        <v>18.98652982681206</v>
      </c>
      <c r="D13" s="28">
        <v>19.59266802443992</v>
      </c>
    </row>
    <row r="14" spans="1:4" ht="19.899999999999999" customHeight="1" x14ac:dyDescent="0.2">
      <c r="A14" s="9" t="s">
        <v>9</v>
      </c>
      <c r="B14" s="28">
        <v>2.5034770514603615</v>
      </c>
      <c r="C14" s="28">
        <v>3.3947907521217444</v>
      </c>
      <c r="D14" s="28">
        <v>3.2518140284869657</v>
      </c>
    </row>
    <row r="15" spans="1:4" ht="19.899999999999999" customHeight="1" x14ac:dyDescent="0.2">
      <c r="A15" s="9" t="s">
        <v>11</v>
      </c>
      <c r="B15" s="28">
        <v>4.3463143254520169</v>
      </c>
      <c r="C15" s="28">
        <v>6.3505999414691248</v>
      </c>
      <c r="D15" s="28">
        <v>13.383499059392637</v>
      </c>
    </row>
    <row r="16" spans="1:4" ht="19.899999999999999" customHeight="1" x14ac:dyDescent="0.2">
      <c r="A16" s="10" t="s">
        <v>8</v>
      </c>
      <c r="B16" s="29">
        <v>1.7385257301808066</v>
      </c>
      <c r="C16" s="29">
        <v>3.3362598770851628</v>
      </c>
      <c r="D16" s="29">
        <v>4.0311744154797093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19.59266802443992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3.2518140284869657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13.383499059392637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4.0311744154797093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2016-01-26T15:51:48Z</dcterms:modified>
</cp:coreProperties>
</file>