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<sst xmlns="http://schemas.openxmlformats.org/spreadsheetml/2006/main" count="29" uniqueCount="20">
  <si>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</si>
  <si>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</si>
  <si>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</si>
  <si>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</si>
  <si>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</si>
  <si>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</si>
  <si>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</si>
  <si>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</si>
  <si>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</si>
  <si>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</si>
  <si>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</si>
  <si>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</si>
  <si>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</si>
  <si>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</si>
  <si>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</si>
  <si>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</si>
  <si>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</si>
  <si>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</si>
  <si>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PONTE SAN NICOLÒ</t>
  </si>
  <si>
    <t>Ponte San Nicolò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</si>
</sst>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3.6736235716309378</c:v>
                </c:pt>
                <c:pt idx="1">
                  <c:v>4.6852972883323654</c:v>
                </c:pt>
                <c:pt idx="2">
                  <c:v>7.7283372365339584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84000"/>
        <c:axId val="182793728"/>
      </c:lineChart>
      <c:catAx>
        <c:axId val="1827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793728"/>
        <c:crosses val="autoZero"/>
        <c:auto val="1"/>
        <c:lblAlgn val="ctr"/>
        <c:lblOffset val="100"/>
        <c:noMultiLvlLbl val="0"/>
      </c:catAx>
      <c:valAx>
        <c:axId val="1827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784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5.7795825857021432</c:v>
                </c:pt>
                <c:pt idx="1">
                  <c:v>6.3023467949249525</c:v>
                </c:pt>
                <c:pt idx="2">
                  <c:v>5.5526176626123744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824320"/>
        <c:axId val="182832512"/>
      </c:lineChart>
      <c:catAx>
        <c:axId val="18282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2512"/>
        <c:crosses val="autoZero"/>
        <c:auto val="1"/>
        <c:lblAlgn val="ctr"/>
        <c:lblOffset val="100"/>
        <c:noMultiLvlLbl val="0"/>
      </c:catAx>
      <c:valAx>
        <c:axId val="18283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27.649510079963964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21.432593760558621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5.9247763374109912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27.649510079963964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21.432593760558621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1888"/>
        <c:axId val="185229696"/>
      </c:bubbleChart>
      <c:valAx>
        <c:axId val="18522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9696"/>
        <c:crosses val="autoZero"/>
        <c:crossBetween val="midCat"/>
      </c:valAx>
      <c:valAx>
        <c:axId val="185229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100.81547506163476</v>
      </c>
      <c r="C13" s="22">
        <v>97.915640899392741</v>
      </c>
      <c r="D13" s="22">
        <v>94.948453608247419</v>
      </c>
    </row>
    <row r="14" spans="1:4" ht="17.45" customHeight="1" x14ac:dyDescent="0.2">
      <c r="A14" s="10" t="s">
        <v>7</v>
      </c>
      <c r="B14" s="22">
        <v>5.7795825857021432</v>
      </c>
      <c r="C14" s="22">
        <v>6.3023467949249525</v>
      </c>
      <c r="D14" s="22">
        <v>5.5526176626123744</v>
      </c>
    </row>
    <row r="15" spans="1:4" ht="17.45" customHeight="1" x14ac:dyDescent="0.2">
      <c r="A15" s="10" t="s">
        <v>14</v>
      </c>
      <c r="B15" s="22">
        <v>3.6736235716309378</v>
      </c>
      <c r="C15" s="22">
        <v>4.6852972883323654</v>
      </c>
      <c r="D15" s="22">
        <v>7.7283372365339584</v>
      </c>
    </row>
    <row r="16" spans="1:4" ht="17.45" customHeight="1" x14ac:dyDescent="0.2">
      <c r="A16" s="10" t="s">
        <v>8</v>
      </c>
      <c r="B16" s="22">
        <v>11.72739708991419</v>
      </c>
      <c r="C16" s="22">
        <v>17.857961053837343</v>
      </c>
      <c r="D16" s="22">
        <v>27.649510079963964</v>
      </c>
    </row>
    <row r="17" spans="1:4" ht="17.45" customHeight="1" x14ac:dyDescent="0.2">
      <c r="A17" s="10" t="s">
        <v>9</v>
      </c>
      <c r="B17" s="22">
        <v>19.960203954731998</v>
      </c>
      <c r="C17" s="22">
        <v>20.274914089347078</v>
      </c>
      <c r="D17" s="22">
        <v>21.432593760558621</v>
      </c>
    </row>
    <row r="18" spans="1:4" ht="17.45" customHeight="1" x14ac:dyDescent="0.2">
      <c r="A18" s="10" t="s">
        <v>10</v>
      </c>
      <c r="B18" s="22">
        <v>58.753894080996879</v>
      </c>
      <c r="C18" s="22">
        <v>88.07909604519773</v>
      </c>
      <c r="D18" s="22">
        <v>129.00683131897003</v>
      </c>
    </row>
    <row r="19" spans="1:4" ht="17.45" customHeight="1" x14ac:dyDescent="0.2">
      <c r="A19" s="11" t="s">
        <v>15</v>
      </c>
      <c r="B19" s="23">
        <v>1.4876033057851239</v>
      </c>
      <c r="C19" s="23">
        <v>3.1581051369178494</v>
      </c>
      <c r="D19" s="23">
        <v>5.9247763374109912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94.948453608247419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5.5526176626123744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7.7283372365339584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27.649510079963964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21.432593760558621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129.00683131897003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5.9247763374109912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2015-04-16T11:54:16Z</dcterms:modified>
</cp:coreProperties>
</file>