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<sst xmlns="http://schemas.openxmlformats.org/spreadsheetml/2006/main" count="33" uniqueCount="22">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</sst>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61.520027387880859</c:v>
                </c:pt>
                <c:pt idx="1">
                  <c:v>62.428330522765599</c:v>
                </c:pt>
                <c:pt idx="2">
                  <c:v>65.184700882641394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43.962159154145795</c:v>
                </c:pt>
                <c:pt idx="1">
                  <c:v>65.207995678011883</c:v>
                </c:pt>
                <c:pt idx="2">
                  <c:v>69.257773319959881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12.988966900702106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17.201604814443332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69.257773319959881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61.520027387880859</v>
      </c>
      <c r="C13" s="21">
        <v>62.428330522765599</v>
      </c>
      <c r="D13" s="21">
        <v>65.184700882641394</v>
      </c>
    </row>
    <row r="14" spans="1:4" ht="17.45" customHeight="1" x14ac:dyDescent="0.2">
      <c r="A14" s="10" t="s">
        <v>13</v>
      </c>
      <c r="B14" s="21">
        <v>34.200616227319415</v>
      </c>
      <c r="C14" s="21">
        <v>39.595278246205737</v>
      </c>
      <c r="D14" s="21">
        <v>44.785877737822815</v>
      </c>
    </row>
    <row r="15" spans="1:4" ht="17.45" customHeight="1" x14ac:dyDescent="0.2">
      <c r="A15" s="10" t="s">
        <v>14</v>
      </c>
      <c r="B15" s="21">
        <v>175.58139534883722</v>
      </c>
      <c r="C15" s="21">
        <v>233.16326530612247</v>
      </c>
      <c r="D15" s="21">
        <v>351.63398692810455</v>
      </c>
    </row>
    <row r="16" spans="1:4" ht="17.45" customHeight="1" x14ac:dyDescent="0.2">
      <c r="A16" s="10" t="s">
        <v>7</v>
      </c>
      <c r="B16" s="21">
        <v>66.304347826086953</v>
      </c>
      <c r="C16" s="21">
        <v>91.228070175438589</v>
      </c>
      <c r="D16" s="21">
        <v>92.452830188679243</v>
      </c>
    </row>
    <row r="17" spans="1:4" ht="17.45" customHeight="1" x14ac:dyDescent="0.2">
      <c r="A17" s="10" t="s">
        <v>8</v>
      </c>
      <c r="B17" s="21">
        <v>43.962159154145795</v>
      </c>
      <c r="C17" s="21">
        <v>65.207995678011883</v>
      </c>
      <c r="D17" s="21">
        <v>69.257773319959881</v>
      </c>
    </row>
    <row r="18" spans="1:4" ht="17.45" customHeight="1" x14ac:dyDescent="0.2">
      <c r="A18" s="10" t="s">
        <v>15</v>
      </c>
      <c r="B18" s="21">
        <v>13.745130773511407</v>
      </c>
      <c r="C18" s="21">
        <v>13.128038897893029</v>
      </c>
      <c r="D18" s="21">
        <v>12.988966900702106</v>
      </c>
    </row>
    <row r="19" spans="1:4" ht="17.45" customHeight="1" x14ac:dyDescent="0.2">
      <c r="A19" s="10" t="s">
        <v>9</v>
      </c>
      <c r="B19" s="21">
        <v>36.393989983305509</v>
      </c>
      <c r="C19" s="21">
        <v>17.071853052404109</v>
      </c>
      <c r="D19" s="21">
        <v>17.201604814443332</v>
      </c>
    </row>
    <row r="20" spans="1:4" ht="17.45" customHeight="1" x14ac:dyDescent="0.2">
      <c r="A20" s="10" t="s">
        <v>11</v>
      </c>
      <c r="B20" s="21">
        <v>83.416805787423485</v>
      </c>
      <c r="C20" s="21">
        <v>77.147487844408431</v>
      </c>
      <c r="D20" s="21">
        <v>79.53861584754263</v>
      </c>
    </row>
    <row r="21" spans="1:4" ht="17.45" customHeight="1" x14ac:dyDescent="0.2">
      <c r="A21" s="11" t="s">
        <v>10</v>
      </c>
      <c r="B21" s="22">
        <v>2.4485253199777408</v>
      </c>
      <c r="C21" s="22">
        <v>4.3219881145326848</v>
      </c>
      <c r="D21" s="22">
        <v>4.3630892678034101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65.184700882641394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44.785877737822815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351.63398692810455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92.452830188679243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69.257773319959881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12.988966900702106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17.201604814443332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79.53861584754263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4.3630892678034101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2016-01-28T17:02:43Z</dcterms:modified>
</cp:coreProperties>
</file>