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<sst xmlns="http://schemas.openxmlformats.org/spreadsheetml/2006/main" count="41" uniqueCount="26">
  <si>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</si>
  <si>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</si>
  <si>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</si>
  <si>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</si>
  <si>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</si>
  <si>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</si>
  <si>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</si>
  <si>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</si>
  <si>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</si>
  <si>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</si>
  <si>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</si>
  <si>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</si>
  <si>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</si>
  <si>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</si>
  <si>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</si>
  <si>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</si>
  <si>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</si>
  <si>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</si>
  <si>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</si>
  <si>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</si>
  <si>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</si>
  <si>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</si>
  <si>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</si>
  <si>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</si>
  <si>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PONTELONGO</t>
  </si>
  <si>
    <t>Pontelongo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</si>
</sst>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63.931297709923662</c:v>
                </c:pt>
                <c:pt idx="1">
                  <c:v>119.06005221932115</c:v>
                </c:pt>
                <c:pt idx="2">
                  <c:v>252.80898876404495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4672"/>
        <c:axId val="64520192"/>
      </c:lineChart>
      <c:catAx>
        <c:axId val="6444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45.657161586365127</c:v>
                </c:pt>
                <c:pt idx="1">
                  <c:v>49.160817821177908</c:v>
                </c:pt>
                <c:pt idx="2">
                  <c:v>48.151434486838212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2624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auto val="1"/>
        <c:lblAlgn val="ctr"/>
        <c:lblOffset val="100"/>
        <c:noMultiLvlLbl val="0"/>
      </c:catAx>
      <c:valAx>
        <c:axId val="6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59.489051094890513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37.420840529648821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47.935368043087969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59.489051094890513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37.420840529648821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63.098591549295776</v>
      </c>
      <c r="C13" s="27">
        <v>63.114231014677728</v>
      </c>
      <c r="D13" s="27">
        <v>59.489051094890513</v>
      </c>
    </row>
    <row r="14" spans="1:4" ht="18.600000000000001" customHeight="1" x14ac:dyDescent="0.2">
      <c r="A14" s="9" t="s">
        <v>10</v>
      </c>
      <c r="B14" s="27">
        <v>30.472103004291846</v>
      </c>
      <c r="C14" s="27">
        <v>36.374269005847957</v>
      </c>
      <c r="D14" s="27">
        <v>37.420840529648821</v>
      </c>
    </row>
    <row r="15" spans="1:4" ht="18.600000000000001" customHeight="1" x14ac:dyDescent="0.2">
      <c r="A15" s="9" t="s">
        <v>11</v>
      </c>
      <c r="B15" s="27">
        <v>45.657161586365127</v>
      </c>
      <c r="C15" s="27">
        <v>49.160817821177908</v>
      </c>
      <c r="D15" s="27">
        <v>48.151434486838212</v>
      </c>
    </row>
    <row r="16" spans="1:4" ht="18.600000000000001" customHeight="1" x14ac:dyDescent="0.2">
      <c r="A16" s="9" t="s">
        <v>12</v>
      </c>
      <c r="B16" s="27">
        <v>63.931297709923662</v>
      </c>
      <c r="C16" s="27">
        <v>119.06005221932115</v>
      </c>
      <c r="D16" s="27">
        <v>252.80898876404495</v>
      </c>
    </row>
    <row r="17" spans="1:4" ht="18.600000000000001" customHeight="1" x14ac:dyDescent="0.2">
      <c r="A17" s="9" t="s">
        <v>7</v>
      </c>
      <c r="B17" s="27">
        <v>62.232779097387173</v>
      </c>
      <c r="C17" s="27">
        <v>59.472049689441</v>
      </c>
      <c r="D17" s="27">
        <v>47.935368043087969</v>
      </c>
    </row>
    <row r="18" spans="1:4" ht="18.600000000000001" customHeight="1" x14ac:dyDescent="0.2">
      <c r="A18" s="9" t="s">
        <v>13</v>
      </c>
      <c r="B18" s="27">
        <v>6.3173007896625988</v>
      </c>
      <c r="C18" s="27">
        <v>3.8485412787088764</v>
      </c>
      <c r="D18" s="27">
        <v>5.7125307125307128</v>
      </c>
    </row>
    <row r="19" spans="1:4" ht="18.600000000000001" customHeight="1" x14ac:dyDescent="0.2">
      <c r="A19" s="9" t="s">
        <v>14</v>
      </c>
      <c r="B19" s="27">
        <v>57.142857142857139</v>
      </c>
      <c r="C19" s="27">
        <v>54.562383612662948</v>
      </c>
      <c r="D19" s="27">
        <v>43.120393120393118</v>
      </c>
    </row>
    <row r="20" spans="1:4" ht="18.600000000000001" customHeight="1" x14ac:dyDescent="0.2">
      <c r="A20" s="9" t="s">
        <v>15</v>
      </c>
      <c r="B20" s="27">
        <v>23.33094041636755</v>
      </c>
      <c r="C20" s="27">
        <v>26.939788950962136</v>
      </c>
      <c r="D20" s="27">
        <v>35.872235872235876</v>
      </c>
    </row>
    <row r="21" spans="1:4" ht="18.600000000000001" customHeight="1" x14ac:dyDescent="0.2">
      <c r="A21" s="9" t="s">
        <v>16</v>
      </c>
      <c r="B21" s="27">
        <v>13.208901651112706</v>
      </c>
      <c r="C21" s="27">
        <v>14.649286157666047</v>
      </c>
      <c r="D21" s="27">
        <v>15.294840294840295</v>
      </c>
    </row>
    <row r="22" spans="1:4" ht="18.600000000000001" customHeight="1" x14ac:dyDescent="0.2">
      <c r="A22" s="9" t="s">
        <v>17</v>
      </c>
      <c r="B22" s="27">
        <v>14.644651830581479</v>
      </c>
      <c r="C22" s="27">
        <v>27.622594661700806</v>
      </c>
      <c r="D22" s="27">
        <v>21.13022113022113</v>
      </c>
    </row>
    <row r="23" spans="1:4" ht="18.600000000000001" customHeight="1" x14ac:dyDescent="0.2">
      <c r="A23" s="9" t="s">
        <v>18</v>
      </c>
      <c r="B23" s="27">
        <v>56.712132089016507</v>
      </c>
      <c r="C23" s="27">
        <v>36.126629422718807</v>
      </c>
      <c r="D23" s="27">
        <v>31.511056511056513</v>
      </c>
    </row>
    <row r="24" spans="1:4" ht="18.600000000000001" customHeight="1" x14ac:dyDescent="0.2">
      <c r="A24" s="9" t="s">
        <v>19</v>
      </c>
      <c r="B24" s="27">
        <v>7.0351758793969852</v>
      </c>
      <c r="C24" s="27">
        <v>17.504655493482311</v>
      </c>
      <c r="D24" s="27">
        <v>20.208845208845208</v>
      </c>
    </row>
    <row r="25" spans="1:4" ht="18.600000000000001" customHeight="1" x14ac:dyDescent="0.2">
      <c r="A25" s="10" t="s">
        <v>20</v>
      </c>
      <c r="B25" s="28">
        <v>146.17647058823528</v>
      </c>
      <c r="C25" s="28">
        <v>172.9524772497472</v>
      </c>
      <c r="D25" s="28">
        <v>195.84185412406271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59.489051094890513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37.420840529648821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48.151434486838212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252.80898876404495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47.935368043087969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5.7125307125307128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43.120393120393118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35.872235872235876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15.294840294840295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21.13022113022113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31.511056511056513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20.208845208845208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195.84185412406271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2016-01-28T12:41:51Z</dcterms:modified>
</cp:coreProperties>
</file>