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<sst xmlns="http://schemas.openxmlformats.org/spreadsheetml/2006/main" count="25" uniqueCount="18">
  <si>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</si>
  <si>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</si>
  <si>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</si>
  <si>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</si>
  <si>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</si>
  <si>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</si>
  <si>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</si>
  <si>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</si>
  <si>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</si>
  <si>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</si>
  <si>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</si>
  <si>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</si>
  <si>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</si>
  <si>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</si>
  <si>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</si>
  <si>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</si>
  <si>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PONTELONGO</t>
  </si>
  <si>
    <t>Pontelongo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</si>
</sst>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58.961474036850923</c:v>
                </c:pt>
                <c:pt idx="1">
                  <c:v>72.717508055853912</c:v>
                </c:pt>
                <c:pt idx="2">
                  <c:v>105.69280343716434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134.80789623949752</c:v>
                </c:pt>
                <c:pt idx="1">
                  <c:v>123.81183631183632</c:v>
                </c:pt>
                <c:pt idx="2">
                  <c:v>114.34205929749038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Pontelongo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105.69280343716434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0.81300813008130091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114.34205929749038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134.80789623949752</v>
      </c>
      <c r="C13" s="19">
        <v>123.81183631183632</v>
      </c>
      <c r="D13" s="19">
        <v>114.34205929749038</v>
      </c>
    </row>
    <row r="14" spans="1:4" ht="20.45" customHeight="1" x14ac:dyDescent="0.2">
      <c r="A14" s="8" t="s">
        <v>9</v>
      </c>
      <c r="B14" s="19">
        <v>2.9834842834310069</v>
      </c>
      <c r="C14" s="19">
        <v>5.6057007125890737</v>
      </c>
      <c r="D14" s="19">
        <v>3.9707895937927886</v>
      </c>
    </row>
    <row r="15" spans="1:4" ht="20.45" customHeight="1" x14ac:dyDescent="0.2">
      <c r="A15" s="8" t="s">
        <v>10</v>
      </c>
      <c r="B15" s="19">
        <v>58.961474036850923</v>
      </c>
      <c r="C15" s="19">
        <v>72.717508055853912</v>
      </c>
      <c r="D15" s="19">
        <v>105.69280343716434</v>
      </c>
    </row>
    <row r="16" spans="1:4" ht="20.45" customHeight="1" x14ac:dyDescent="0.2">
      <c r="A16" s="8" t="s">
        <v>11</v>
      </c>
      <c r="B16" s="19">
        <v>2.0734597156398102</v>
      </c>
      <c r="C16" s="19">
        <v>0.98508302842668161</v>
      </c>
      <c r="D16" s="19">
        <v>0.81300813008130091</v>
      </c>
    </row>
    <row r="17" spans="1:4" ht="20.45" customHeight="1" x14ac:dyDescent="0.2">
      <c r="A17" s="9" t="s">
        <v>8</v>
      </c>
      <c r="B17" s="20">
        <v>33.499288762446653</v>
      </c>
      <c r="C17" s="20">
        <v>23.015873015873016</v>
      </c>
      <c r="D17" s="20">
        <v>11.461318051575931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114.34205929749038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3.9707895937927886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105.69280343716434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0.81300813008130091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11.461318051575931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2016-01-28T09:54:43Z</dcterms:modified>
</cp:coreProperties>
</file>