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<sst xmlns="http://schemas.openxmlformats.org/spreadsheetml/2006/main" count="40" uniqueCount="25">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</sst>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73.980919340849965</c:v>
                </c:pt>
                <c:pt idx="1">
                  <c:v>70.515613652868552</c:v>
                </c:pt>
                <c:pt idx="2">
                  <c:v>74.849899933288853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106.5906331309627</c:v>
                </c:pt>
                <c:pt idx="1">
                  <c:v>102.71096586782862</c:v>
                </c:pt>
                <c:pt idx="2">
                  <c:v>105.49166110740494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74.849899933288853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105.49166110740494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2.9637760702524698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74.849899933288853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105.49166110740494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73.980919340849965</v>
      </c>
      <c r="C13" s="22">
        <v>70.515613652868552</v>
      </c>
      <c r="D13" s="22">
        <v>74.849899933288853</v>
      </c>
    </row>
    <row r="14" spans="1:4" ht="19.149999999999999" customHeight="1" x14ac:dyDescent="0.2">
      <c r="A14" s="11" t="s">
        <v>8</v>
      </c>
      <c r="B14" s="22">
        <v>106.5906331309627</v>
      </c>
      <c r="C14" s="22">
        <v>102.71096586782862</v>
      </c>
      <c r="D14" s="22">
        <v>105.49166110740494</v>
      </c>
    </row>
    <row r="15" spans="1:4" ht="19.149999999999999" customHeight="1" x14ac:dyDescent="0.2">
      <c r="A15" s="11" t="s">
        <v>9</v>
      </c>
      <c r="B15" s="22" t="s">
        <v>18</v>
      </c>
      <c r="C15" s="22">
        <v>2.640642939150402</v>
      </c>
      <c r="D15" s="22">
        <v>2.9637760702524698</v>
      </c>
    </row>
    <row r="16" spans="1:4" ht="19.149999999999999" customHeight="1" x14ac:dyDescent="0.2">
      <c r="A16" s="11" t="s">
        <v>11</v>
      </c>
      <c r="B16" s="22">
        <v>8.167141500474834</v>
      </c>
      <c r="C16" s="22">
        <v>7.6923076923076925</v>
      </c>
      <c r="D16" s="22">
        <v>6.091370558375635</v>
      </c>
    </row>
    <row r="17" spans="1:4" ht="19.149999999999999" customHeight="1" x14ac:dyDescent="0.2">
      <c r="A17" s="11" t="s">
        <v>12</v>
      </c>
      <c r="B17" s="22">
        <v>7.9207920792079207</v>
      </c>
      <c r="C17" s="22">
        <v>2.8985507246376812</v>
      </c>
      <c r="D17" s="22">
        <v>4.6728971962616823</v>
      </c>
    </row>
    <row r="18" spans="1:4" ht="19.149999999999999" customHeight="1" x14ac:dyDescent="0.2">
      <c r="A18" s="11" t="s">
        <v>13</v>
      </c>
      <c r="B18" s="22">
        <v>14.978723404255334</v>
      </c>
      <c r="C18" s="22">
        <v>19.546498277841465</v>
      </c>
      <c r="D18" s="22">
        <v>23.908296943231335</v>
      </c>
    </row>
    <row r="19" spans="1:4" ht="19.149999999999999" customHeight="1" x14ac:dyDescent="0.2">
      <c r="A19" s="11" t="s">
        <v>14</v>
      </c>
      <c r="B19" s="22">
        <v>91.500433651344309</v>
      </c>
      <c r="C19" s="22">
        <v>99.491648511256358</v>
      </c>
      <c r="D19" s="22">
        <v>99.599733155436951</v>
      </c>
    </row>
    <row r="20" spans="1:4" ht="19.149999999999999" customHeight="1" x14ac:dyDescent="0.2">
      <c r="A20" s="11" t="s">
        <v>16</v>
      </c>
      <c r="B20" s="22" t="s">
        <v>18</v>
      </c>
      <c r="C20" s="22">
        <v>84.67243510506799</v>
      </c>
      <c r="D20" s="22">
        <v>77.128953771289531</v>
      </c>
    </row>
    <row r="21" spans="1:4" ht="19.149999999999999" customHeight="1" x14ac:dyDescent="0.2">
      <c r="A21" s="11" t="s">
        <v>17</v>
      </c>
      <c r="B21" s="22" t="s">
        <v>18</v>
      </c>
      <c r="C21" s="22">
        <v>0.61804697156983934</v>
      </c>
      <c r="D21" s="22">
        <v>1.3381995133819951</v>
      </c>
    </row>
    <row r="22" spans="1:4" ht="19.149999999999999" customHeight="1" x14ac:dyDescent="0.2">
      <c r="A22" s="11" t="s">
        <v>7</v>
      </c>
      <c r="B22" s="22">
        <v>34.518647007805725</v>
      </c>
      <c r="C22" s="22">
        <v>6.1728395061728394</v>
      </c>
      <c r="D22" s="22">
        <v>3.6048064085447264</v>
      </c>
    </row>
    <row r="23" spans="1:4" ht="19.149999999999999" customHeight="1" x14ac:dyDescent="0.2">
      <c r="A23" s="12" t="s">
        <v>15</v>
      </c>
      <c r="B23" s="23">
        <v>23.065693430656932</v>
      </c>
      <c r="C23" s="23">
        <v>15.20417028670721</v>
      </c>
      <c r="D23" s="23">
        <v>14.954577218728163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74.849899933288853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105.49166110740494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2.9637760702524698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6.091370558375635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4.6728971962616823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23.908296943231335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99.599733155436951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77.128953771289531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1.3381995133819951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3.6048064085447264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14.954577218728163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2016-01-27T09:23:02Z</dcterms:modified>
</cp:coreProperties>
</file>