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<sst xmlns="http://schemas.openxmlformats.org/spreadsheetml/2006/main" count="23" uniqueCount="17">
  <si>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</si>
  <si>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</si>
  <si>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</si>
  <si>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</si>
  <si>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</si>
  <si>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</si>
  <si>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</si>
  <si>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</si>
  <si>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</si>
  <si>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</si>
  <si>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</si>
  <si>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</si>
  <si>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</si>
  <si>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</si>
  <si>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</si>
  <si>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PONTELONGO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</si>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</sst>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17.274678111587981</c:v>
                </c:pt>
                <c:pt idx="1">
                  <c:v>9.9038461538461533</c:v>
                </c:pt>
                <c:pt idx="2">
                  <c:v>8.2013047530288912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0080"/>
        <c:axId val="90780416"/>
      </c:lineChart>
      <c:catAx>
        <c:axId val="893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6.2231759656652361</c:v>
                </c:pt>
                <c:pt idx="1">
                  <c:v>8.1730769230769234</c:v>
                </c:pt>
                <c:pt idx="2">
                  <c:v>4.193849021435228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4.193849021435228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8.2013047530288912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0.65237651444547995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4.193849021435228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8.2013047530288912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0.71748878923766812</v>
      </c>
      <c r="C13" s="27">
        <v>3.6290322580645165</v>
      </c>
      <c r="D13" s="27">
        <v>4.5510455104551051</v>
      </c>
    </row>
    <row r="14" spans="1:4" ht="19.149999999999999" customHeight="1" x14ac:dyDescent="0.2">
      <c r="A14" s="8" t="s">
        <v>7</v>
      </c>
      <c r="B14" s="27">
        <v>0.53648068669527893</v>
      </c>
      <c r="C14" s="27">
        <v>0.28846153846153849</v>
      </c>
      <c r="D14" s="27">
        <v>0.65237651444547995</v>
      </c>
    </row>
    <row r="15" spans="1:4" ht="19.149999999999999" customHeight="1" x14ac:dyDescent="0.2">
      <c r="A15" s="8" t="s">
        <v>8</v>
      </c>
      <c r="B15" s="27">
        <v>6.2231759656652361</v>
      </c>
      <c r="C15" s="27">
        <v>8.1730769230769234</v>
      </c>
      <c r="D15" s="27">
        <v>4.193849021435228</v>
      </c>
    </row>
    <row r="16" spans="1:4" ht="19.149999999999999" customHeight="1" x14ac:dyDescent="0.2">
      <c r="A16" s="9" t="s">
        <v>9</v>
      </c>
      <c r="B16" s="28">
        <v>17.274678111587981</v>
      </c>
      <c r="C16" s="28">
        <v>9.9038461538461533</v>
      </c>
      <c r="D16" s="28">
        <v>8.2013047530288912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4.5510455104551051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0.65237651444547995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4.193849021435228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8.2013047530288912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2016-01-26T13:22:01Z</dcterms:modified>
</cp:coreProperties>
</file>