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<sst xmlns="http://schemas.openxmlformats.org/spreadsheetml/2006/main" count="21" uniqueCount="16">
  <si>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</si>
  <si>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</si>
  <si>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</si>
  <si>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</si>
  <si>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</si>
  <si>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</si>
  <si>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</si>
  <si>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</si>
  <si>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</si>
  <si>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</si>
  <si>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</si>
  <si>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</si>
  <si>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</si>
  <si>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</si>
  <si>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PONTELONGO</t>
  </si>
  <si>
    <t>Pontelongo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</si>
</sst>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3.0078057241977452</c:v>
                </c:pt>
                <c:pt idx="1">
                  <c:v>2.648590021691974</c:v>
                </c:pt>
                <c:pt idx="2">
                  <c:v>2.5238095238095237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02240"/>
        <c:axId val="217803776"/>
      </c:lineChart>
      <c:catAx>
        <c:axId val="2178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3776"/>
        <c:crosses val="autoZero"/>
        <c:auto val="1"/>
        <c:lblAlgn val="ctr"/>
        <c:lblOffset val="100"/>
        <c:noMultiLvlLbl val="0"/>
      </c:catAx>
      <c:valAx>
        <c:axId val="2178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0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16.99913269731136</c:v>
                </c:pt>
                <c:pt idx="1">
                  <c:v>23.282718727404195</c:v>
                </c:pt>
                <c:pt idx="2">
                  <c:v>27.447089947089946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30784"/>
        <c:axId val="218644864"/>
      </c:lineChart>
      <c:catAx>
        <c:axId val="21863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44864"/>
        <c:crosses val="autoZero"/>
        <c:auto val="1"/>
        <c:lblAlgn val="ctr"/>
        <c:lblOffset val="100"/>
        <c:noMultiLvlLbl val="0"/>
      </c:catAx>
      <c:valAx>
        <c:axId val="2186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3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27.447089947089946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2.5238095238095237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0160"/>
        <c:axId val="218942464"/>
      </c:bubbleChart>
      <c:valAx>
        <c:axId val="2189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2464"/>
        <c:crosses val="autoZero"/>
        <c:crossBetween val="midCat"/>
      </c:valAx>
      <c:valAx>
        <c:axId val="21894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3.0078057241977452</v>
      </c>
      <c r="C13" s="27">
        <v>2.648590021691974</v>
      </c>
      <c r="D13" s="27">
        <v>2.5238095238095237</v>
      </c>
    </row>
    <row r="14" spans="1:4" ht="21.6" customHeight="1" x14ac:dyDescent="0.2">
      <c r="A14" s="8" t="s">
        <v>6</v>
      </c>
      <c r="B14" s="27">
        <v>16.99913269731136</v>
      </c>
      <c r="C14" s="27">
        <v>23.282718727404195</v>
      </c>
      <c r="D14" s="27">
        <v>27.447089947089946</v>
      </c>
    </row>
    <row r="15" spans="1:4" ht="21.6" customHeight="1" x14ac:dyDescent="0.2">
      <c r="A15" s="9" t="s">
        <v>7</v>
      </c>
      <c r="B15" s="28">
        <v>2.1682567215958368</v>
      </c>
      <c r="C15" s="28">
        <v>1.5184381778741864</v>
      </c>
      <c r="D15" s="28">
        <v>1.5873015873015872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2.5238095238095237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27.447089947089946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1.5873015873015872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2015-04-17T08:44:30Z</dcterms:modified>
</cp:coreProperties>
</file>