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<sst xmlns="http://schemas.openxmlformats.org/spreadsheetml/2006/main" count="38" uniqueCount="25">
  <si>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</si>
  <si>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</si>
  <si>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</si>
  <si>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</si>
  <si>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</si>
  <si>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</si>
  <si>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</si>
  <si>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</si>
  <si>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</si>
  <si>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</si>
  <si>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</si>
  <si>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</si>
  <si>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</si>
  <si>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</si>
  <si>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</si>
  <si>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</si>
  <si>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</si>
  <si>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</si>
  <si>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</si>
  <si>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</si>
  <si>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</si>
  <si>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</si>
  <si>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PONTELONGO</t>
  </si>
  <si>
    <t>-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</si>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</sst>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0.24509803921568626</c:v>
                </c:pt>
                <c:pt idx="1">
                  <c:v>0.86767895878524948</c:v>
                </c:pt>
                <c:pt idx="2">
                  <c:v>2.2459893048128343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25.899280575539567</c:v>
                </c:pt>
                <c:pt idx="2">
                  <c:v>30.970149253731343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2.2459893048128343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30.970149253731343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2.2459893048128343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30.970149253731343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2.8003360403248392</v>
      </c>
      <c r="C13" s="30">
        <v>36.977919659483902</v>
      </c>
      <c r="D13" s="30">
        <v>137.36545361353154</v>
      </c>
    </row>
    <row r="14" spans="1:4" ht="19.899999999999999" customHeight="1" x14ac:dyDescent="0.2">
      <c r="A14" s="9" t="s">
        <v>8</v>
      </c>
      <c r="B14" s="30">
        <v>10</v>
      </c>
      <c r="C14" s="30">
        <v>25.899280575539567</v>
      </c>
      <c r="D14" s="30">
        <v>30.970149253731343</v>
      </c>
    </row>
    <row r="15" spans="1:4" ht="19.899999999999999" customHeight="1" x14ac:dyDescent="0.2">
      <c r="A15" s="9" t="s">
        <v>7</v>
      </c>
      <c r="B15" s="30">
        <v>0.24509803921568626</v>
      </c>
      <c r="C15" s="30">
        <v>0.86767895878524948</v>
      </c>
      <c r="D15" s="30">
        <v>2.2459893048128343</v>
      </c>
    </row>
    <row r="16" spans="1:4" ht="19.899999999999999" customHeight="1" x14ac:dyDescent="0.2">
      <c r="A16" s="9" t="s">
        <v>14</v>
      </c>
      <c r="B16" s="30">
        <v>77.777777777777786</v>
      </c>
      <c r="C16" s="30">
        <v>59.047619047619051</v>
      </c>
      <c r="D16" s="30">
        <v>55.208333333333336</v>
      </c>
    </row>
    <row r="17" spans="1:4" ht="19.899999999999999" customHeight="1" x14ac:dyDescent="0.2">
      <c r="A17" s="9" t="s">
        <v>15</v>
      </c>
      <c r="B17" s="30">
        <v>58.664412510566358</v>
      </c>
      <c r="C17" s="30">
        <v>82.701968840255461</v>
      </c>
      <c r="D17" s="30">
        <v>85.579919542183688</v>
      </c>
    </row>
    <row r="18" spans="1:4" ht="19.899999999999999" customHeight="1" x14ac:dyDescent="0.2">
      <c r="A18" s="9" t="s">
        <v>16</v>
      </c>
      <c r="B18" s="30" t="s">
        <v>23</v>
      </c>
      <c r="C18" s="30">
        <v>35.969055932087358</v>
      </c>
      <c r="D18" s="30">
        <v>42.334167709637043</v>
      </c>
    </row>
    <row r="19" spans="1:4" ht="19.899999999999999" customHeight="1" x14ac:dyDescent="0.2">
      <c r="A19" s="9" t="s">
        <v>9</v>
      </c>
      <c r="B19" s="30" t="s">
        <v>20</v>
      </c>
      <c r="C19" s="30">
        <v>17.266187050359711</v>
      </c>
      <c r="D19" s="30">
        <v>12.686567164179104</v>
      </c>
    </row>
    <row r="20" spans="1:4" ht="19.899999999999999" customHeight="1" x14ac:dyDescent="0.2">
      <c r="A20" s="9" t="s">
        <v>17</v>
      </c>
      <c r="B20" s="30">
        <v>50</v>
      </c>
      <c r="C20" s="30">
        <v>16.666666666666664</v>
      </c>
      <c r="D20" s="30">
        <v>45.454545454545453</v>
      </c>
    </row>
    <row r="21" spans="1:4" ht="19.899999999999999" customHeight="1" x14ac:dyDescent="0.2">
      <c r="A21" s="9" t="s">
        <v>18</v>
      </c>
      <c r="B21" s="30">
        <v>68.965517241379317</v>
      </c>
      <c r="C21" s="30">
        <v>314.47036569987387</v>
      </c>
      <c r="D21" s="30">
        <v>92.252252252252248</v>
      </c>
    </row>
    <row r="22" spans="1:4" ht="19.899999999999999" customHeight="1" x14ac:dyDescent="0.2">
      <c r="A22" s="10" t="s">
        <v>19</v>
      </c>
      <c r="B22" s="31" t="s">
        <v>23</v>
      </c>
      <c r="C22" s="31">
        <v>235.48525930707984</v>
      </c>
      <c r="D22" s="31">
        <v>169.6798493408663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137.36545361353154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30.970149253731343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2.2459893048128343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55.208333333333336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85.579919542183688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42.334167709637043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12.686567164179104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45.454545454545453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92.252252252252248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169.6798493408663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2016-01-26T09:51:39Z</dcterms:modified>
</cp:coreProperties>
</file>