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<sst xmlns="http://schemas.openxmlformats.org/spreadsheetml/2006/main" count="23" uniqueCount="17">
  <si>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</si>
  <si>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</si>
  <si>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</si>
  <si>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</si>
  <si>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</si>
  <si>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</si>
  <si>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</si>
  <si>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</si>
  <si>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</si>
  <si>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</si>
  <si>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</si>
  <si>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</si>
  <si>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</si>
  <si>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</si>
  <si>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</si>
  <si>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PONSO</t>
  </si>
  <si>
    <t>Ponso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</si>
</sst>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2.9761904761904758</c:v>
                </c:pt>
                <c:pt idx="1">
                  <c:v>4.7368421052631584</c:v>
                </c:pt>
                <c:pt idx="2">
                  <c:v>20.567375886524822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1808"/>
        <c:axId val="190394752"/>
      </c:lineChart>
      <c:catAx>
        <c:axId val="1903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auto val="1"/>
        <c:lblAlgn val="ctr"/>
        <c:lblOffset val="100"/>
        <c:noMultiLvlLbl val="0"/>
      </c:catAx>
      <c:valAx>
        <c:axId val="190394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99.236641221374043</c:v>
                </c:pt>
                <c:pt idx="2">
                  <c:v>99.115044247787608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42880"/>
        <c:axId val="195037440"/>
      </c:lineChart>
      <c:catAx>
        <c:axId val="190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7440"/>
        <c:crosses val="autoZero"/>
        <c:auto val="1"/>
        <c:lblAlgn val="ctr"/>
        <c:lblOffset val="100"/>
        <c:noMultiLvlLbl val="0"/>
      </c:catAx>
      <c:valAx>
        <c:axId val="1950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20.567375886524822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40.856313497822931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99.115044247787608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4208"/>
        <c:axId val="195056768"/>
      </c:bubbleChart>
      <c:valAx>
        <c:axId val="19505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crossBetween val="midCat"/>
      </c:valAx>
      <c:valAx>
        <c:axId val="19505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15.606936416184972</v>
      </c>
      <c r="C13" s="19">
        <v>30.425055928411631</v>
      </c>
      <c r="D13" s="19">
        <v>47.677793904208997</v>
      </c>
    </row>
    <row r="14" spans="1:4" ht="15.6" customHeight="1" x14ac:dyDescent="0.2">
      <c r="A14" s="8" t="s">
        <v>7</v>
      </c>
      <c r="B14" s="19">
        <v>2.9761904761904758</v>
      </c>
      <c r="C14" s="19">
        <v>4.7368421052631584</v>
      </c>
      <c r="D14" s="19">
        <v>20.567375886524822</v>
      </c>
    </row>
    <row r="15" spans="1:4" ht="15.6" customHeight="1" x14ac:dyDescent="0.2">
      <c r="A15" s="8" t="s">
        <v>9</v>
      </c>
      <c r="B15" s="19">
        <v>96.666666666666671</v>
      </c>
      <c r="C15" s="19">
        <v>99.236641221374043</v>
      </c>
      <c r="D15" s="19">
        <v>99.115044247787608</v>
      </c>
    </row>
    <row r="16" spans="1:4" ht="15.6" customHeight="1" x14ac:dyDescent="0.2">
      <c r="A16" s="9" t="s">
        <v>10</v>
      </c>
      <c r="B16" s="20">
        <v>33.443435177539222</v>
      </c>
      <c r="C16" s="20">
        <v>41.312453392990307</v>
      </c>
      <c r="D16" s="20">
        <v>40.856313497822931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47.677793904208997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20.567375886524822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99.115044247787608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40.856313497822931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2015-04-20T12:22:17Z</dcterms:modified>
</cp:coreProperties>
</file>