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<sst xmlns="http://schemas.openxmlformats.org/spreadsheetml/2006/main" count="40" uniqueCount="25">
  <si>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</si>
  <si>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</si>
  <si>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</si>
  <si>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</si>
  <si>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</si>
  <si>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</si>
  <si>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</si>
  <si>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</si>
  <si>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</si>
  <si>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</si>
  <si>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</si>
  <si>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</si>
  <si>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</si>
  <si>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</si>
  <si>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</si>
  <si>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</si>
  <si>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</si>
  <si>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</si>
  <si>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</si>
  <si>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</si>
  <si>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</si>
  <si>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</si>
  <si>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</si>
  <si>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PONSO</t>
  </si>
  <si>
    <t>Ponso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</si>
</sst>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88.418079096045204</c:v>
                </c:pt>
                <c:pt idx="1">
                  <c:v>85.696517412935322</c:v>
                </c:pt>
                <c:pt idx="2">
                  <c:v>85.651214128035321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133.63559322033899</c:v>
                </c:pt>
                <c:pt idx="1">
                  <c:v>130.32711442786069</c:v>
                </c:pt>
                <c:pt idx="2">
                  <c:v>136.62472406181016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85.651214128035321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136.62472406181016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9.1277890466531435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85.651214128035321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136.62472406181016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88.418079096045204</v>
      </c>
      <c r="C13" s="22">
        <v>85.696517412935322</v>
      </c>
      <c r="D13" s="22">
        <v>85.651214128035321</v>
      </c>
    </row>
    <row r="14" spans="1:4" ht="19.149999999999999" customHeight="1" x14ac:dyDescent="0.2">
      <c r="A14" s="11" t="s">
        <v>8</v>
      </c>
      <c r="B14" s="22">
        <v>133.63559322033899</v>
      </c>
      <c r="C14" s="22">
        <v>130.32711442786069</v>
      </c>
      <c r="D14" s="22">
        <v>136.62472406181016</v>
      </c>
    </row>
    <row r="15" spans="1:4" ht="19.149999999999999" customHeight="1" x14ac:dyDescent="0.2">
      <c r="A15" s="11" t="s">
        <v>9</v>
      </c>
      <c r="B15" s="22" t="s">
        <v>18</v>
      </c>
      <c r="C15" s="22">
        <v>4.3927648578811365</v>
      </c>
      <c r="D15" s="22">
        <v>9.1277890466531435</v>
      </c>
    </row>
    <row r="16" spans="1:4" ht="19.149999999999999" customHeight="1" x14ac:dyDescent="0.2">
      <c r="A16" s="11" t="s">
        <v>11</v>
      </c>
      <c r="B16" s="22">
        <v>14.471544715447154</v>
      </c>
      <c r="C16" s="22">
        <v>16.010854816824967</v>
      </c>
      <c r="D16" s="22">
        <v>21.296296296296298</v>
      </c>
    </row>
    <row r="17" spans="1:4" ht="19.149999999999999" customHeight="1" x14ac:dyDescent="0.2">
      <c r="A17" s="11" t="s">
        <v>12</v>
      </c>
      <c r="B17" s="22">
        <v>15.74074074074074</v>
      </c>
      <c r="C17" s="22">
        <v>11.904761904761903</v>
      </c>
      <c r="D17" s="22">
        <v>18.705035971223023</v>
      </c>
    </row>
    <row r="18" spans="1:4" ht="19.149999999999999" customHeight="1" x14ac:dyDescent="0.2">
      <c r="A18" s="11" t="s">
        <v>13</v>
      </c>
      <c r="B18" s="22">
        <v>17.212581344902446</v>
      </c>
      <c r="C18" s="22">
        <v>21.299093655589104</v>
      </c>
      <c r="D18" s="22">
        <v>26.97320341047498</v>
      </c>
    </row>
    <row r="19" spans="1:4" ht="19.149999999999999" customHeight="1" x14ac:dyDescent="0.2">
      <c r="A19" s="11" t="s">
        <v>14</v>
      </c>
      <c r="B19" s="22">
        <v>95.656779661016941</v>
      </c>
      <c r="C19" s="22">
        <v>98.631840796019901</v>
      </c>
      <c r="D19" s="22">
        <v>99.751655629139066</v>
      </c>
    </row>
    <row r="20" spans="1:4" ht="19.149999999999999" customHeight="1" x14ac:dyDescent="0.2">
      <c r="A20" s="11" t="s">
        <v>16</v>
      </c>
      <c r="B20" s="22" t="s">
        <v>18</v>
      </c>
      <c r="C20" s="22">
        <v>79.008746355685133</v>
      </c>
      <c r="D20" s="22">
        <v>84.927916120576668</v>
      </c>
    </row>
    <row r="21" spans="1:4" ht="19.149999999999999" customHeight="1" x14ac:dyDescent="0.2">
      <c r="A21" s="11" t="s">
        <v>17</v>
      </c>
      <c r="B21" s="22" t="s">
        <v>18</v>
      </c>
      <c r="C21" s="22">
        <v>2.7696793002915454</v>
      </c>
      <c r="D21" s="22">
        <v>2.490170380078637</v>
      </c>
    </row>
    <row r="22" spans="1:4" ht="19.149999999999999" customHeight="1" x14ac:dyDescent="0.2">
      <c r="A22" s="11" t="s">
        <v>7</v>
      </c>
      <c r="B22" s="22">
        <v>18.361581920903955</v>
      </c>
      <c r="C22" s="22">
        <v>6.9651741293532341</v>
      </c>
      <c r="D22" s="22">
        <v>2.4526198439241917</v>
      </c>
    </row>
    <row r="23" spans="1:4" ht="19.149999999999999" customHeight="1" x14ac:dyDescent="0.2">
      <c r="A23" s="12" t="s">
        <v>15</v>
      </c>
      <c r="B23" s="23">
        <v>15.572232645403378</v>
      </c>
      <c r="C23" s="23">
        <v>14.026402640264028</v>
      </c>
      <c r="D23" s="23">
        <v>16.5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85.651214128035321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136.62472406181016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9.1277890466531435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21.296296296296298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18.705035971223023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26.97320341047498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99.751655629139066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84.927916120576668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2.490170380078637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2.4526198439241917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16.5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2016-01-27T09:23:01Z</dcterms:modified>
</cp:coreProperties>
</file>