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<sst xmlns="http://schemas.openxmlformats.org/spreadsheetml/2006/main" count="29" uniqueCount="20">
  <si>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</si>
  <si>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</si>
  <si>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</si>
  <si>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</si>
  <si>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</si>
  <si>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</si>
  <si>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</si>
  <si>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</si>
  <si>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</si>
  <si>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</si>
  <si>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</si>
  <si>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</si>
  <si>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</si>
  <si>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</si>
  <si>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</si>
  <si>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</si>
  <si>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</si>
  <si>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</si>
  <si>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PONSO</t>
  </si>
  <si>
    <t>Ponso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</si>
</sst>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5.5870798777826272</c:v>
                </c:pt>
                <c:pt idx="1">
                  <c:v>7.6532769556025366</c:v>
                </c:pt>
                <c:pt idx="2">
                  <c:v>10.902409146590445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782976"/>
        <c:axId val="182792960"/>
      </c:lineChart>
      <c:catAx>
        <c:axId val="18278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792960"/>
        <c:crosses val="autoZero"/>
        <c:auto val="1"/>
        <c:lblAlgn val="ctr"/>
        <c:lblOffset val="100"/>
        <c:noMultiLvlLbl val="0"/>
      </c:catAx>
      <c:valAx>
        <c:axId val="182792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782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5.2815364469663901</c:v>
                </c:pt>
                <c:pt idx="1">
                  <c:v>5.2854122621564485</c:v>
                </c:pt>
                <c:pt idx="2">
                  <c:v>4.4916292364230292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823936"/>
        <c:axId val="182831744"/>
      </c:lineChart>
      <c:catAx>
        <c:axId val="18282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831744"/>
        <c:crosses val="autoZero"/>
        <c:auto val="1"/>
        <c:lblAlgn val="ctr"/>
        <c:lblOffset val="100"/>
        <c:noMultiLvlLbl val="0"/>
      </c:catAx>
      <c:valAx>
        <c:axId val="18283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823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30.939226519337016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19.398403928790671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2.9951690821256038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30.939226519337016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19.398403928790671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21504"/>
        <c:axId val="185224192"/>
      </c:bubbleChart>
      <c:valAx>
        <c:axId val="18522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24192"/>
        <c:crosses val="autoZero"/>
        <c:crossBetween val="midCat"/>
      </c:valAx>
      <c:valAx>
        <c:axId val="185224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2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101.14135206321335</v>
      </c>
      <c r="C13" s="22">
        <v>104.40795159896284</v>
      </c>
      <c r="D13" s="22">
        <v>103.57439733998336</v>
      </c>
    </row>
    <row r="14" spans="1:4" ht="17.45" customHeight="1" x14ac:dyDescent="0.2">
      <c r="A14" s="10" t="s">
        <v>7</v>
      </c>
      <c r="B14" s="22">
        <v>5.2815364469663901</v>
      </c>
      <c r="C14" s="22">
        <v>5.2854122621564485</v>
      </c>
      <c r="D14" s="22">
        <v>4.4916292364230292</v>
      </c>
    </row>
    <row r="15" spans="1:4" ht="17.45" customHeight="1" x14ac:dyDescent="0.2">
      <c r="A15" s="10" t="s">
        <v>14</v>
      </c>
      <c r="B15" s="22">
        <v>5.5870798777826272</v>
      </c>
      <c r="C15" s="22">
        <v>7.6532769556025366</v>
      </c>
      <c r="D15" s="22">
        <v>10.902409146590445</v>
      </c>
    </row>
    <row r="16" spans="1:4" ht="17.45" customHeight="1" x14ac:dyDescent="0.2">
      <c r="A16" s="10" t="s">
        <v>8</v>
      </c>
      <c r="B16" s="22">
        <v>21.592356687898089</v>
      </c>
      <c r="C16" s="22">
        <v>26.289926289926292</v>
      </c>
      <c r="D16" s="22">
        <v>30.939226519337016</v>
      </c>
    </row>
    <row r="17" spans="1:4" ht="17.45" customHeight="1" x14ac:dyDescent="0.2">
      <c r="A17" s="10" t="s">
        <v>9</v>
      </c>
      <c r="B17" s="22">
        <v>24.331210191082803</v>
      </c>
      <c r="C17" s="22">
        <v>18.980343980343982</v>
      </c>
      <c r="D17" s="22">
        <v>19.398403928790671</v>
      </c>
    </row>
    <row r="18" spans="1:4" ht="17.45" customHeight="1" x14ac:dyDescent="0.2">
      <c r="A18" s="10" t="s">
        <v>10</v>
      </c>
      <c r="B18" s="22">
        <v>88.7434554973822</v>
      </c>
      <c r="C18" s="22">
        <v>138.51132686084142</v>
      </c>
      <c r="D18" s="22">
        <v>159.49367088607596</v>
      </c>
    </row>
    <row r="19" spans="1:4" ht="17.45" customHeight="1" x14ac:dyDescent="0.2">
      <c r="A19" s="11" t="s">
        <v>15</v>
      </c>
      <c r="B19" s="23">
        <v>0.33444816053511706</v>
      </c>
      <c r="C19" s="23">
        <v>1.564076690211907</v>
      </c>
      <c r="D19" s="23">
        <v>2.9951690821256038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103.57439733998336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4.4916292364230292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10.902409146590445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30.939226519337016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19.398403928790671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159.49367088607596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2.9951690821256038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2015-04-16T11:54:14Z</dcterms:modified>
</cp:coreProperties>
</file>