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<sst xmlns="http://schemas.openxmlformats.org/spreadsheetml/2006/main" count="33" uniqueCount="22">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</sst>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65.063938618925832</c:v>
                </c:pt>
                <c:pt idx="1">
                  <c:v>60.476915271435814</c:v>
                </c:pt>
                <c:pt idx="2">
                  <c:v>68.809433244579694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57.861635220125784</c:v>
                </c:pt>
                <c:pt idx="1">
                  <c:v>74.664429530201332</c:v>
                </c:pt>
                <c:pt idx="2">
                  <c:v>76.229961304588173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8.8446655610834721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12.880044223327806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76.229961304588173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65.063938618925832</v>
      </c>
      <c r="C13" s="21">
        <v>60.476915271435814</v>
      </c>
      <c r="D13" s="21">
        <v>68.809433244579694</v>
      </c>
    </row>
    <row r="14" spans="1:4" ht="17.45" customHeight="1" x14ac:dyDescent="0.2">
      <c r="A14" s="10" t="s">
        <v>13</v>
      </c>
      <c r="B14" s="21">
        <v>41.329923273657286</v>
      </c>
      <c r="C14" s="21">
        <v>44.545915778792491</v>
      </c>
      <c r="D14" s="21">
        <v>52.11106884747052</v>
      </c>
    </row>
    <row r="15" spans="1:4" ht="17.45" customHeight="1" x14ac:dyDescent="0.2">
      <c r="A15" s="10" t="s">
        <v>14</v>
      </c>
      <c r="B15" s="21">
        <v>322.27979274611397</v>
      </c>
      <c r="C15" s="21">
        <v>489.55223880597015</v>
      </c>
      <c r="D15" s="21">
        <v>627.22222222222217</v>
      </c>
    </row>
    <row r="16" spans="1:4" ht="17.45" customHeight="1" x14ac:dyDescent="0.2">
      <c r="A16" s="10" t="s">
        <v>7</v>
      </c>
      <c r="B16" s="21">
        <v>68.634686346863475</v>
      </c>
      <c r="C16" s="21">
        <v>123.33333333333334</v>
      </c>
      <c r="D16" s="21">
        <v>93.050193050193059</v>
      </c>
    </row>
    <row r="17" spans="1:4" ht="17.45" customHeight="1" x14ac:dyDescent="0.2">
      <c r="A17" s="10" t="s">
        <v>8</v>
      </c>
      <c r="B17" s="21">
        <v>57.861635220125784</v>
      </c>
      <c r="C17" s="21">
        <v>74.664429530201332</v>
      </c>
      <c r="D17" s="21">
        <v>76.229961304588173</v>
      </c>
    </row>
    <row r="18" spans="1:4" ht="17.45" customHeight="1" x14ac:dyDescent="0.2">
      <c r="A18" s="10" t="s">
        <v>15</v>
      </c>
      <c r="B18" s="21">
        <v>12.342767295597485</v>
      </c>
      <c r="C18" s="21">
        <v>12.416107382550337</v>
      </c>
      <c r="D18" s="21">
        <v>8.8446655610834721</v>
      </c>
    </row>
    <row r="19" spans="1:4" ht="17.45" customHeight="1" x14ac:dyDescent="0.2">
      <c r="A19" s="10" t="s">
        <v>9</v>
      </c>
      <c r="B19" s="21">
        <v>16.823899371069182</v>
      </c>
      <c r="C19" s="21">
        <v>6.375838926174497</v>
      </c>
      <c r="D19" s="21">
        <v>12.880044223327806</v>
      </c>
    </row>
    <row r="20" spans="1:4" ht="17.45" customHeight="1" x14ac:dyDescent="0.2">
      <c r="A20" s="10" t="s">
        <v>11</v>
      </c>
      <c r="B20" s="21">
        <v>81.839622641509436</v>
      </c>
      <c r="C20" s="21">
        <v>79.614093959731548</v>
      </c>
      <c r="D20" s="21">
        <v>79.27031509121062</v>
      </c>
    </row>
    <row r="21" spans="1:4" ht="17.45" customHeight="1" x14ac:dyDescent="0.2">
      <c r="A21" s="11" t="s">
        <v>10</v>
      </c>
      <c r="B21" s="22">
        <v>1.3364779874213837</v>
      </c>
      <c r="C21" s="22">
        <v>2.4328859060402683</v>
      </c>
      <c r="D21" s="22">
        <v>3.7037037037037033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68.809433244579694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52.11106884747052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627.22222222222217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93.050193050193059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76.229961304588173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8.8446655610834721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12.880044223327806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79.27031509121062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3.7037037037037033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2016-01-28T17:02:41Z</dcterms:modified>
</cp:coreProperties>
</file>