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<sst xmlns="http://schemas.openxmlformats.org/spreadsheetml/2006/main" count="23" uniqueCount="17">
  <si>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</si>
  <si>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</si>
  <si>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</si>
  <si>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</si>
  <si>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</si>
  <si>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</si>
  <si>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</si>
  <si>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</si>
  <si>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</si>
  <si>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</si>
  <si>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</si>
  <si>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</si>
  <si>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</si>
  <si>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</si>
  <si>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PADOVA</t>
  </si>
  <si>
    <t>POLVERARA</t>
  </si>
  <si>
    <t>Polverara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</si>
</sst>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8.1133919843597262</c:v>
                </c:pt>
                <c:pt idx="1">
                  <c:v>4.213483146067416</c:v>
                </c:pt>
                <c:pt idx="2">
                  <c:v>5.3637484586929718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40288"/>
        <c:axId val="97744384"/>
      </c:lineChart>
      <c:catAx>
        <c:axId val="9774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7744384"/>
        <c:crosses val="autoZero"/>
        <c:auto val="1"/>
        <c:lblAlgn val="ctr"/>
        <c:lblOffset val="100"/>
        <c:noMultiLvlLbl val="0"/>
      </c:catAx>
      <c:valAx>
        <c:axId val="9774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4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20.353982300884958</c:v>
                </c:pt>
                <c:pt idx="1">
                  <c:v>8.9552238805970141</c:v>
                </c:pt>
                <c:pt idx="2">
                  <c:v>23.809523809523807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811072"/>
        <c:axId val="97969664"/>
      </c:lineChart>
      <c:catAx>
        <c:axId val="9781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969664"/>
        <c:crosses val="autoZero"/>
        <c:auto val="1"/>
        <c:lblAlgn val="ctr"/>
        <c:lblOffset val="100"/>
        <c:noMultiLvlLbl val="0"/>
      </c:catAx>
      <c:valAx>
        <c:axId val="9796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110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Polverara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3.9173014145810661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7.2546230440967276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23.809523809523807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Polverara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3.9173014145810661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7.2546230440967276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169600"/>
        <c:axId val="98187904"/>
      </c:bubbleChart>
      <c:valAx>
        <c:axId val="9816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187904"/>
        <c:crosses val="autoZero"/>
        <c:crossBetween val="midCat"/>
      </c:valAx>
      <c:valAx>
        <c:axId val="9818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69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6.7647058823529411</v>
      </c>
      <c r="C13" s="27">
        <v>3.5007610350076099</v>
      </c>
      <c r="D13" s="27">
        <v>3.9173014145810661</v>
      </c>
    </row>
    <row r="14" spans="1:4" ht="19.899999999999999" customHeight="1" x14ac:dyDescent="0.2">
      <c r="A14" s="9" t="s">
        <v>11</v>
      </c>
      <c r="B14" s="27">
        <v>10.787172011661808</v>
      </c>
      <c r="C14" s="27">
        <v>5.3527980535279802</v>
      </c>
      <c r="D14" s="27">
        <v>7.2546230440967276</v>
      </c>
    </row>
    <row r="15" spans="1:4" ht="19.899999999999999" customHeight="1" x14ac:dyDescent="0.2">
      <c r="A15" s="9" t="s">
        <v>12</v>
      </c>
      <c r="B15" s="27">
        <v>8.1133919843597262</v>
      </c>
      <c r="C15" s="27">
        <v>4.213483146067416</v>
      </c>
      <c r="D15" s="27">
        <v>5.3637484586929718</v>
      </c>
    </row>
    <row r="16" spans="1:4" ht="19.899999999999999" customHeight="1" x14ac:dyDescent="0.2">
      <c r="A16" s="10" t="s">
        <v>13</v>
      </c>
      <c r="B16" s="28">
        <v>20.353982300884958</v>
      </c>
      <c r="C16" s="28">
        <v>8.9552238805970141</v>
      </c>
      <c r="D16" s="28">
        <v>23.809523809523807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3.9173014145810661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7.2546230440967276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5.3637484586929718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23.809523809523807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2016-04-29T10:20:32Z</dcterms:modified>
</cp:coreProperties>
</file>