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<sst xmlns="http://schemas.openxmlformats.org/spreadsheetml/2006/main" count="25" uniqueCount="18">
  <si>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</si>
  <si>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</si>
  <si>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</si>
  <si>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</si>
  <si>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</si>
  <si>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</si>
  <si>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</si>
  <si>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</si>
  <si>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</si>
  <si>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</si>
  <si>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</si>
  <si>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</si>
  <si>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</si>
  <si>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</si>
  <si>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</si>
  <si>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PADOVA</t>
  </si>
  <si>
    <t>POLVERARA</t>
  </si>
  <si>
    <t>Polverara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</si>
</sst>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14.341300722623679</c:v>
                </c:pt>
                <c:pt idx="1">
                  <c:v>11.581291759465479</c:v>
                </c:pt>
                <c:pt idx="2">
                  <c:v>11.933174224343675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4512"/>
        <c:axId val="87122688"/>
      </c:lineChart>
      <c:catAx>
        <c:axId val="8710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688"/>
        <c:crosses val="autoZero"/>
        <c:auto val="1"/>
        <c:lblAlgn val="ctr"/>
        <c:lblOffset val="100"/>
        <c:noMultiLvlLbl val="0"/>
      </c:catAx>
      <c:valAx>
        <c:axId val="8712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34.857723577235774</c:v>
                </c:pt>
                <c:pt idx="1">
                  <c:v>39.710144927536234</c:v>
                </c:pt>
                <c:pt idx="2">
                  <c:v>53.056603773584911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Polverara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70.965250965250974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53.056603773584911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11.933174224343675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Polverara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70.965250965250974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53.056603773584911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54432"/>
        <c:axId val="97557120"/>
      </c:bubbleChart>
      <c:valAx>
        <c:axId val="97554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57120"/>
        <c:crosses val="autoZero"/>
        <c:crossBetween val="midCat"/>
      </c:valAx>
      <c:valAx>
        <c:axId val="97557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544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74.235807860262</v>
      </c>
      <c r="C13" s="28">
        <v>67.109295199182839</v>
      </c>
      <c r="D13" s="28">
        <v>70.965250965250974</v>
      </c>
    </row>
    <row r="14" spans="1:4" ht="17.45" customHeight="1" x14ac:dyDescent="0.25">
      <c r="A14" s="9" t="s">
        <v>10</v>
      </c>
      <c r="B14" s="28">
        <v>34.857723577235774</v>
      </c>
      <c r="C14" s="28">
        <v>39.710144927536234</v>
      </c>
      <c r="D14" s="28">
        <v>53.056603773584911</v>
      </c>
    </row>
    <row r="15" spans="1:4" ht="17.45" customHeight="1" x14ac:dyDescent="0.25">
      <c r="A15" s="27" t="s">
        <v>11</v>
      </c>
      <c r="B15" s="28">
        <v>53.84210526315789</v>
      </c>
      <c r="C15" s="28">
        <v>53.028798411122146</v>
      </c>
      <c r="D15" s="28">
        <v>61.908396946564878</v>
      </c>
    </row>
    <row r="16" spans="1:4" ht="17.45" customHeight="1" x14ac:dyDescent="0.25">
      <c r="A16" s="27" t="s">
        <v>12</v>
      </c>
      <c r="B16" s="28">
        <v>14.341300722623679</v>
      </c>
      <c r="C16" s="28">
        <v>11.581291759465479</v>
      </c>
      <c r="D16" s="28">
        <v>11.933174224343675</v>
      </c>
    </row>
    <row r="17" spans="1:4" ht="17.45" customHeight="1" x14ac:dyDescent="0.25">
      <c r="A17" s="10" t="s">
        <v>7</v>
      </c>
      <c r="B17" s="31">
        <v>171.21212121212122</v>
      </c>
      <c r="C17" s="31">
        <v>96.402877697841731</v>
      </c>
      <c r="D17" s="31">
        <v>90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70.965250965250974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53.056603773584911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61.908396946564878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11.933174224343675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90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2016-03-11T09:56:23Z</dcterms:modified>
</cp:coreProperties>
</file>