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<sst xmlns="http://schemas.openxmlformats.org/spreadsheetml/2006/main" count="23" uniqueCount="17">
  <si>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</si>
  <si>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</si>
  <si>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</si>
  <si>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</si>
  <si>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</si>
  <si>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</si>
  <si>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</si>
  <si>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</si>
  <si>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</si>
  <si>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</si>
  <si>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</si>
  <si>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</si>
  <si>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</si>
  <si>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</si>
  <si>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</si>
  <si>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POLVERARA</t>
  </si>
  <si>
    <t>Polverara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</si>
</sst>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0.59523809523809523</c:v>
                </c:pt>
                <c:pt idx="1">
                  <c:v>5.9782608695652177</c:v>
                </c:pt>
                <c:pt idx="2">
                  <c:v>20.8955223880597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7056"/>
        <c:axId val="190423808"/>
      </c:lineChart>
      <c:catAx>
        <c:axId val="1903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3808"/>
        <c:crosses val="autoZero"/>
        <c:auto val="1"/>
        <c:lblAlgn val="ctr"/>
        <c:lblOffset val="100"/>
        <c:noMultiLvlLbl val="0"/>
      </c:catAx>
      <c:valAx>
        <c:axId val="190423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7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93.82022471910112</c:v>
                </c:pt>
                <c:pt idx="1">
                  <c:v>99.130434782608702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38592"/>
        <c:axId val="195040768"/>
      </c:lineChart>
      <c:catAx>
        <c:axId val="1950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768"/>
        <c:crosses val="autoZero"/>
        <c:auto val="1"/>
        <c:lblAlgn val="ctr"/>
        <c:lblOffset val="100"/>
        <c:noMultiLvlLbl val="0"/>
      </c:catAx>
      <c:valAx>
        <c:axId val="1950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8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39.542309739222993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6768"/>
        <c:axId val="195059072"/>
      </c:bubbleChart>
      <c:valAx>
        <c:axId val="19505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9072"/>
        <c:crosses val="autoZero"/>
        <c:crossBetween val="midCat"/>
      </c:valAx>
      <c:valAx>
        <c:axId val="19505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6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11.500815660685156</v>
      </c>
      <c r="C13" s="19">
        <v>30.870519385515728</v>
      </c>
      <c r="D13" s="19">
        <v>51.14422565194252</v>
      </c>
    </row>
    <row r="14" spans="1:4" ht="15.6" customHeight="1" x14ac:dyDescent="0.2">
      <c r="A14" s="8" t="s">
        <v>7</v>
      </c>
      <c r="B14" s="19">
        <v>0.59523809523809523</v>
      </c>
      <c r="C14" s="19">
        <v>5.9782608695652177</v>
      </c>
      <c r="D14" s="19">
        <v>20.8955223880597</v>
      </c>
    </row>
    <row r="15" spans="1:4" ht="15.6" customHeight="1" x14ac:dyDescent="0.2">
      <c r="A15" s="8" t="s">
        <v>9</v>
      </c>
      <c r="B15" s="19">
        <v>93.82022471910112</v>
      </c>
      <c r="C15" s="19">
        <v>99.130434782608702</v>
      </c>
      <c r="D15" s="19">
        <v>98.412698412698404</v>
      </c>
    </row>
    <row r="16" spans="1:4" ht="15.6" customHeight="1" x14ac:dyDescent="0.2">
      <c r="A16" s="9" t="s">
        <v>10</v>
      </c>
      <c r="B16" s="20">
        <v>38.988580750407834</v>
      </c>
      <c r="C16" s="20">
        <v>42.648134601316748</v>
      </c>
      <c r="D16" s="20">
        <v>39.542309739222993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51.14422565194252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20.8955223880597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98.412698412698404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39.542309739222993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2015-04-20T12:22:16Z</dcterms:modified>
</cp:coreProperties>
</file>