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<sst xmlns="http://schemas.openxmlformats.org/spreadsheetml/2006/main" count="21" uniqueCount="16">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</sst>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3.3303964757709252</c:v>
                </c:pt>
                <c:pt idx="1">
                  <c:v>3.0297157622739017</c:v>
                </c:pt>
                <c:pt idx="2">
                  <c:v>2.5802161263507899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5968"/>
        <c:axId val="217800064"/>
      </c:lineChart>
      <c:catAx>
        <c:axId val="217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0064"/>
        <c:crosses val="autoZero"/>
        <c:auto val="1"/>
        <c:lblAlgn val="ctr"/>
        <c:lblOffset val="100"/>
        <c:noMultiLvlLbl val="0"/>
      </c:catAx>
      <c:valAx>
        <c:axId val="2178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13.069016152716593</c:v>
                </c:pt>
                <c:pt idx="1">
                  <c:v>17.829457364341085</c:v>
                </c:pt>
                <c:pt idx="2">
                  <c:v>24.937655860349128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8352"/>
        <c:axId val="218628096"/>
      </c:lineChart>
      <c:catAx>
        <c:axId val="217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auto val="1"/>
        <c:lblAlgn val="ctr"/>
        <c:lblOffset val="100"/>
        <c:noMultiLvlLbl val="0"/>
      </c:catAx>
      <c:valAx>
        <c:axId val="2186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24.937655860349128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1.7456359102244388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2.5802161263507899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6064"/>
        <c:axId val="218938752"/>
      </c:bubbleChart>
      <c:valAx>
        <c:axId val="218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8752"/>
        <c:crosses val="autoZero"/>
        <c:crossBetween val="midCat"/>
      </c:valAx>
      <c:valAx>
        <c:axId val="2189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3.3303964757709252</v>
      </c>
      <c r="C13" s="27">
        <v>3.0297157622739017</v>
      </c>
      <c r="D13" s="27">
        <v>2.5802161263507899</v>
      </c>
    </row>
    <row r="14" spans="1:4" ht="21.6" customHeight="1" x14ac:dyDescent="0.2">
      <c r="A14" s="8" t="s">
        <v>6</v>
      </c>
      <c r="B14" s="27">
        <v>13.069016152716593</v>
      </c>
      <c r="C14" s="27">
        <v>17.829457364341085</v>
      </c>
      <c r="D14" s="27">
        <v>24.937655860349128</v>
      </c>
    </row>
    <row r="15" spans="1:4" ht="21.6" customHeight="1" x14ac:dyDescent="0.2">
      <c r="A15" s="9" t="s">
        <v>7</v>
      </c>
      <c r="B15" s="28">
        <v>4.5521292217327458</v>
      </c>
      <c r="C15" s="28">
        <v>3.6175710594315245</v>
      </c>
      <c r="D15" s="28">
        <v>1.7456359102244388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2.5802161263507899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24.937655860349128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1.7456359102244388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2015-04-17T08:44:29Z</dcterms:modified>
</cp:coreProperties>
</file>