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<sst xmlns="http://schemas.openxmlformats.org/spreadsheetml/2006/main" count="29" uniqueCount="20">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</sst>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6.3408190224570671</c:v>
                </c:pt>
                <c:pt idx="1">
                  <c:v>6.9509594882729218</c:v>
                </c:pt>
                <c:pt idx="2">
                  <c:v>7.1520618556701026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2976"/>
        <c:axId val="182792960"/>
      </c:lineChart>
      <c:catAx>
        <c:axId val="182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2960"/>
        <c:crosses val="autoZero"/>
        <c:auto val="1"/>
        <c:lblAlgn val="ctr"/>
        <c:lblOffset val="100"/>
        <c:noMultiLvlLbl val="0"/>
      </c:catAx>
      <c:valAx>
        <c:axId val="1827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5.3720827829150153</c:v>
                </c:pt>
                <c:pt idx="1">
                  <c:v>5.7995735607675911</c:v>
                </c:pt>
                <c:pt idx="2">
                  <c:v>7.4742268041237114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3936"/>
        <c:axId val="182831744"/>
      </c:lineChart>
      <c:catAx>
        <c:axId val="1828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1744"/>
        <c:crosses val="autoZero"/>
        <c:auto val="1"/>
        <c:lblAlgn val="ctr"/>
        <c:lblOffset val="100"/>
        <c:noMultiLvlLbl val="0"/>
      </c:catAx>
      <c:valAx>
        <c:axId val="182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22.144522144522146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3.4577603143418472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22.144522144522146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22.564102564102566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1504"/>
        <c:axId val="185224192"/>
      </c:bubbleChart>
      <c:valAx>
        <c:axId val="1852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4192"/>
        <c:crosses val="autoZero"/>
        <c:crossBetween val="midCat"/>
      </c:valAx>
      <c:valAx>
        <c:axId val="1852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92.784380305602724</v>
      </c>
      <c r="C13" s="22">
        <v>98.392554991539754</v>
      </c>
      <c r="D13" s="22">
        <v>99.10198845413727</v>
      </c>
    </row>
    <row r="14" spans="1:4" ht="17.45" customHeight="1" x14ac:dyDescent="0.2">
      <c r="A14" s="10" t="s">
        <v>7</v>
      </c>
      <c r="B14" s="22">
        <v>5.3720827829150153</v>
      </c>
      <c r="C14" s="22">
        <v>5.7995735607675911</v>
      </c>
      <c r="D14" s="22">
        <v>7.4742268041237114</v>
      </c>
    </row>
    <row r="15" spans="1:4" ht="17.45" customHeight="1" x14ac:dyDescent="0.2">
      <c r="A15" s="10" t="s">
        <v>14</v>
      </c>
      <c r="B15" s="22">
        <v>6.3408190224570671</v>
      </c>
      <c r="C15" s="22">
        <v>6.9509594882729218</v>
      </c>
      <c r="D15" s="22">
        <v>7.1520618556701026</v>
      </c>
    </row>
    <row r="16" spans="1:4" ht="17.45" customHeight="1" x14ac:dyDescent="0.2">
      <c r="A16" s="10" t="s">
        <v>8</v>
      </c>
      <c r="B16" s="22">
        <v>19.949494949494952</v>
      </c>
      <c r="C16" s="22">
        <v>22.804878048780488</v>
      </c>
      <c r="D16" s="22">
        <v>22.144522144522146</v>
      </c>
    </row>
    <row r="17" spans="1:4" ht="17.45" customHeight="1" x14ac:dyDescent="0.2">
      <c r="A17" s="10" t="s">
        <v>9</v>
      </c>
      <c r="B17" s="22">
        <v>23.421717171717169</v>
      </c>
      <c r="C17" s="22">
        <v>20.182926829268293</v>
      </c>
      <c r="D17" s="22">
        <v>22.564102564102566</v>
      </c>
    </row>
    <row r="18" spans="1:4" ht="17.45" customHeight="1" x14ac:dyDescent="0.2">
      <c r="A18" s="10" t="s">
        <v>10</v>
      </c>
      <c r="B18" s="22">
        <v>85.175202156334223</v>
      </c>
      <c r="C18" s="22">
        <v>112.99093655589122</v>
      </c>
      <c r="D18" s="22">
        <v>98.140495867768593</v>
      </c>
    </row>
    <row r="19" spans="1:4" ht="17.45" customHeight="1" x14ac:dyDescent="0.2">
      <c r="A19" s="11" t="s">
        <v>15</v>
      </c>
      <c r="B19" s="23">
        <v>0.89186176142697882</v>
      </c>
      <c r="C19" s="23">
        <v>2.4114930733709596</v>
      </c>
      <c r="D19" s="23">
        <v>3.4577603143418472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99.10198845413727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7.4742268041237114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7.1520618556701026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22.144522144522146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22.564102564102566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98.140495867768593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3.4577603143418472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2015-04-16T11:54:14Z</dcterms:modified>
</cp:coreProperties>
</file>