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<sst xmlns="http://schemas.openxmlformats.org/spreadsheetml/2006/main" count="31" uniqueCount="21">
  <si>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</si>
  <si>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</si>
  <si>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</si>
  <si>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</si>
  <si>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</si>
  <si>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</si>
  <si>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</si>
  <si>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</si>
  <si>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</si>
  <si>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</si>
  <si>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</si>
  <si>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</si>
  <si>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</si>
  <si>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</si>
  <si>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</si>
  <si>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</si>
  <si>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</si>
  <si>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</si>
  <si>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</si>
  <si>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POLVERARA</t>
  </si>
  <si>
    <t>Polverara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</si>
</sst>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230.69655936042909</c:v>
                </c:pt>
                <c:pt idx="1">
                  <c:v>238.21375239991468</c:v>
                </c:pt>
                <c:pt idx="2">
                  <c:v>315.31577289950326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-5.2687159681263918E-2</c:v>
                </c:pt>
                <c:pt idx="1">
                  <c:v>0.32116602422653795</c:v>
                </c:pt>
                <c:pt idx="2">
                  <c:v>2.8437458746031208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3.8727756390024126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2.6654186613618291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2.8437458746031208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3.8727756390024126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2.6654186613618291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2271</v>
      </c>
      <c r="C13" s="29">
        <v>2345</v>
      </c>
      <c r="D13" s="29">
        <v>3104</v>
      </c>
    </row>
    <row r="14" spans="1:4" ht="19.149999999999999" customHeight="1" x14ac:dyDescent="0.2">
      <c r="A14" s="9" t="s">
        <v>11</v>
      </c>
      <c r="B14" s="28">
        <v>-5.2687159681263918E-2</v>
      </c>
      <c r="C14" s="28">
        <v>0.32116602422653795</v>
      </c>
      <c r="D14" s="28">
        <v>2.8437458746031208</v>
      </c>
    </row>
    <row r="15" spans="1:4" ht="19.149999999999999" customHeight="1" x14ac:dyDescent="0.2">
      <c r="A15" s="9" t="s">
        <v>12</v>
      </c>
      <c r="B15" s="28" t="s">
        <v>2</v>
      </c>
      <c r="C15" s="28">
        <v>-1.1343540048580958</v>
      </c>
      <c r="D15" s="28">
        <v>3.8727756390024126</v>
      </c>
    </row>
    <row r="16" spans="1:4" ht="19.149999999999999" customHeight="1" x14ac:dyDescent="0.2">
      <c r="A16" s="9" t="s">
        <v>13</v>
      </c>
      <c r="B16" s="28" t="s">
        <v>2</v>
      </c>
      <c r="C16" s="28">
        <v>0.58439001618264541</v>
      </c>
      <c r="D16" s="28">
        <v>2.6654186613618291</v>
      </c>
    </row>
    <row r="17" spans="1:4" ht="19.149999999999999" customHeight="1" x14ac:dyDescent="0.2">
      <c r="A17" s="9" t="s">
        <v>14</v>
      </c>
      <c r="B17" s="22">
        <v>5.9477487327434719</v>
      </c>
      <c r="C17" s="22">
        <v>7.9870399391513702</v>
      </c>
      <c r="D17" s="22">
        <v>16.383335378493108</v>
      </c>
    </row>
    <row r="18" spans="1:4" ht="19.149999999999999" customHeight="1" x14ac:dyDescent="0.2">
      <c r="A18" s="9" t="s">
        <v>15</v>
      </c>
      <c r="B18" s="22">
        <v>49.097313958608538</v>
      </c>
      <c r="C18" s="22">
        <v>46.439232409381667</v>
      </c>
      <c r="D18" s="22">
        <v>23.260309278350515</v>
      </c>
    </row>
    <row r="19" spans="1:4" ht="19.149999999999999" customHeight="1" x14ac:dyDescent="0.2">
      <c r="A19" s="11" t="s">
        <v>16</v>
      </c>
      <c r="B19" s="23">
        <v>230.69655936042909</v>
      </c>
      <c r="C19" s="23">
        <v>238.21375239991468</v>
      </c>
      <c r="D19" s="23">
        <v>315.31577289950326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3104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2.8437458746031208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3.8727756390024126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2.6654186613618291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16.383335378493108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23.260309278350515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315.31577289950326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2016-02-17T10:21:29Z</dcterms:modified>
</cp:coreProperties>
</file>