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<sst xmlns="http://schemas.openxmlformats.org/spreadsheetml/2006/main" count="33" uniqueCount="22">
  <si>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</si>
  <si>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</si>
  <si>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</si>
  <si>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</si>
  <si>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</si>
  <si>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</si>
  <si>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</si>
  <si>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</si>
  <si>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</si>
  <si>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</si>
  <si>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</si>
  <si>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</si>
  <si>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</si>
  <si>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</si>
  <si>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</si>
  <si>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</si>
  <si>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</si>
  <si>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</si>
  <si>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</si>
  <si>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</si>
  <si>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PIOVE DI SACCO</t>
  </si>
  <si>
    <t>Piove di Sacco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</si>
</sst>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63.514677622423967</c:v>
                </c:pt>
                <c:pt idx="1">
                  <c:v>64.252953439888813</c:v>
                </c:pt>
                <c:pt idx="2">
                  <c:v>65.843567347474888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627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54.908711528429841</c:v>
                </c:pt>
                <c:pt idx="1">
                  <c:v>68.105126541206999</c:v>
                </c:pt>
                <c:pt idx="2">
                  <c:v>69.044293695131685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Piove di 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8.7290502793296092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20.440941739824421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69.044293695131685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248"/>
        <c:axId val="87575168"/>
      </c:bubbleChart>
      <c:valAx>
        <c:axId val="8757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valAx>
        <c:axId val="8757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63.514677622423967</v>
      </c>
      <c r="C13" s="21">
        <v>64.252953439888813</v>
      </c>
      <c r="D13" s="21">
        <v>65.843567347474888</v>
      </c>
    </row>
    <row r="14" spans="1:4" ht="17.45" customHeight="1" x14ac:dyDescent="0.2">
      <c r="A14" s="10" t="s">
        <v>13</v>
      </c>
      <c r="B14" s="21">
        <v>25.392618116758332</v>
      </c>
      <c r="C14" s="21">
        <v>28.109798471160531</v>
      </c>
      <c r="D14" s="21">
        <v>30.839955342483744</v>
      </c>
    </row>
    <row r="15" spans="1:4" ht="17.45" customHeight="1" x14ac:dyDescent="0.2">
      <c r="A15" s="10" t="s">
        <v>14</v>
      </c>
      <c r="B15" s="21">
        <v>99.233226837060712</v>
      </c>
      <c r="C15" s="21">
        <v>102.46289864224818</v>
      </c>
      <c r="D15" s="21">
        <v>133.86988598256204</v>
      </c>
    </row>
    <row r="16" spans="1:4" ht="17.45" customHeight="1" x14ac:dyDescent="0.2">
      <c r="A16" s="10" t="s">
        <v>7</v>
      </c>
      <c r="B16" s="21">
        <v>27.678231033168128</v>
      </c>
      <c r="C16" s="21">
        <v>39.331366764995082</v>
      </c>
      <c r="D16" s="21">
        <v>29.982964224872234</v>
      </c>
    </row>
    <row r="17" spans="1:4" ht="17.45" customHeight="1" x14ac:dyDescent="0.2">
      <c r="A17" s="10" t="s">
        <v>8</v>
      </c>
      <c r="B17" s="21">
        <v>54.908711528429841</v>
      </c>
      <c r="C17" s="21">
        <v>68.105126541206999</v>
      </c>
      <c r="D17" s="21">
        <v>69.044293695131685</v>
      </c>
    </row>
    <row r="18" spans="1:4" ht="17.45" customHeight="1" x14ac:dyDescent="0.2">
      <c r="A18" s="10" t="s">
        <v>15</v>
      </c>
      <c r="B18" s="21">
        <v>11.215440792905582</v>
      </c>
      <c r="C18" s="21">
        <v>9.2256110750594846</v>
      </c>
      <c r="D18" s="21">
        <v>8.7290502793296092</v>
      </c>
    </row>
    <row r="19" spans="1:4" ht="17.45" customHeight="1" x14ac:dyDescent="0.2">
      <c r="A19" s="10" t="s">
        <v>9</v>
      </c>
      <c r="B19" s="21">
        <v>27.981220657276996</v>
      </c>
      <c r="C19" s="21">
        <v>16.958684836686135</v>
      </c>
      <c r="D19" s="21">
        <v>20.440941739824421</v>
      </c>
    </row>
    <row r="20" spans="1:4" ht="17.45" customHeight="1" x14ac:dyDescent="0.2">
      <c r="A20" s="10" t="s">
        <v>11</v>
      </c>
      <c r="B20" s="21">
        <v>81.627543035993739</v>
      </c>
      <c r="C20" s="21">
        <v>77.341553104044991</v>
      </c>
      <c r="D20" s="21">
        <v>80.337190742218681</v>
      </c>
    </row>
    <row r="21" spans="1:4" ht="17.45" customHeight="1" x14ac:dyDescent="0.2">
      <c r="A21" s="11" t="s">
        <v>10</v>
      </c>
      <c r="B21" s="22">
        <v>2.6499739175795516</v>
      </c>
      <c r="C21" s="22">
        <v>3.2770927968851393</v>
      </c>
      <c r="D21" s="22">
        <v>3.920590582601756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65.843567347474888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30.839955342483744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133.86988598256204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29.982964224872234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69.044293695131685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8.7290502793296092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20.440941739824421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80.337190742218681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3.920590582601756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2016-01-28T17:02:40Z</dcterms:modified>
</cp:coreProperties>
</file>