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<sst xmlns="http://schemas.openxmlformats.org/spreadsheetml/2006/main" count="41" uniqueCount="26">
  <si>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</si>
  <si>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</si>
  <si>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</si>
  <si>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</si>
  <si>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</si>
  <si>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</si>
  <si>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</si>
  <si>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</si>
  <si>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</si>
  <si>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</si>
  <si>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</si>
  <si>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</si>
  <si>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</si>
  <si>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</si>
  <si>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</si>
  <si>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</si>
  <si>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</si>
  <si>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</si>
  <si>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</si>
  <si>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</si>
  <si>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</si>
  <si>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</si>
  <si>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</si>
  <si>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</si>
  <si>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PIOVE DI SACCO</t>
  </si>
  <si>
    <t>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</si>
</sst>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72.496206373292864</c:v>
                </c:pt>
                <c:pt idx="1">
                  <c:v>116.11398963730571</c:v>
                </c:pt>
                <c:pt idx="2">
                  <c:v>270.81377151799688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192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49.754968690443782</c:v>
                </c:pt>
                <c:pt idx="1">
                  <c:v>50.084801043705149</c:v>
                </c:pt>
                <c:pt idx="2">
                  <c:v>50.730282375851999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61.773348664877993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40.685647879140035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46.968026460859981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61.773348664877993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40.685647879140035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66.251239201246278</v>
      </c>
      <c r="C13" s="27">
        <v>63.636363636363633</v>
      </c>
      <c r="D13" s="27">
        <v>61.773348664877993</v>
      </c>
    </row>
    <row r="14" spans="1:4" ht="18.600000000000001" customHeight="1" x14ac:dyDescent="0.2">
      <c r="A14" s="9" t="s">
        <v>10</v>
      </c>
      <c r="B14" s="27">
        <v>34.490892412527849</v>
      </c>
      <c r="C14" s="27">
        <v>37.645439759789816</v>
      </c>
      <c r="D14" s="27">
        <v>40.685647879140035</v>
      </c>
    </row>
    <row r="15" spans="1:4" ht="18.600000000000001" customHeight="1" x14ac:dyDescent="0.2">
      <c r="A15" s="9" t="s">
        <v>11</v>
      </c>
      <c r="B15" s="27">
        <v>49.754968690443782</v>
      </c>
      <c r="C15" s="27">
        <v>50.084801043705149</v>
      </c>
      <c r="D15" s="27">
        <v>50.730282375851999</v>
      </c>
    </row>
    <row r="16" spans="1:4" ht="18.600000000000001" customHeight="1" x14ac:dyDescent="0.2">
      <c r="A16" s="9" t="s">
        <v>12</v>
      </c>
      <c r="B16" s="27">
        <v>72.496206373292864</v>
      </c>
      <c r="C16" s="27">
        <v>116.11398963730571</v>
      </c>
      <c r="D16" s="27">
        <v>270.81377151799688</v>
      </c>
    </row>
    <row r="17" spans="1:4" ht="18.600000000000001" customHeight="1" x14ac:dyDescent="0.2">
      <c r="A17" s="9" t="s">
        <v>7</v>
      </c>
      <c r="B17" s="27">
        <v>58.434936821103967</v>
      </c>
      <c r="C17" s="27">
        <v>57.304038004750588</v>
      </c>
      <c r="D17" s="27">
        <v>46.968026460859981</v>
      </c>
    </row>
    <row r="18" spans="1:4" ht="18.600000000000001" customHeight="1" x14ac:dyDescent="0.2">
      <c r="A18" s="9" t="s">
        <v>13</v>
      </c>
      <c r="B18" s="27">
        <v>4.4459644322845415</v>
      </c>
      <c r="C18" s="27">
        <v>3.2821047147694711</v>
      </c>
      <c r="D18" s="27">
        <v>2.555182341650672</v>
      </c>
    </row>
    <row r="19" spans="1:4" ht="18.600000000000001" customHeight="1" x14ac:dyDescent="0.2">
      <c r="A19" s="9" t="s">
        <v>14</v>
      </c>
      <c r="B19" s="27">
        <v>46.922024623803011</v>
      </c>
      <c r="C19" s="27">
        <v>44.412607449856736</v>
      </c>
      <c r="D19" s="27">
        <v>37.248080614203452</v>
      </c>
    </row>
    <row r="20" spans="1:4" ht="18.600000000000001" customHeight="1" x14ac:dyDescent="0.2">
      <c r="A20" s="9" t="s">
        <v>15</v>
      </c>
      <c r="B20" s="27">
        <v>29.87688098495212</v>
      </c>
      <c r="C20" s="27">
        <v>32.768950247460275</v>
      </c>
      <c r="D20" s="27">
        <v>40.619001919385795</v>
      </c>
    </row>
    <row r="21" spans="1:4" ht="18.600000000000001" customHeight="1" x14ac:dyDescent="0.2">
      <c r="A21" s="9" t="s">
        <v>16</v>
      </c>
      <c r="B21" s="27">
        <v>18.755129958960328</v>
      </c>
      <c r="C21" s="27">
        <v>19.536337587913518</v>
      </c>
      <c r="D21" s="27">
        <v>19.577735124760075</v>
      </c>
    </row>
    <row r="22" spans="1:4" ht="18.600000000000001" customHeight="1" x14ac:dyDescent="0.2">
      <c r="A22" s="9" t="s">
        <v>17</v>
      </c>
      <c r="B22" s="27">
        <v>21.395348837209301</v>
      </c>
      <c r="C22" s="27">
        <v>35.100286532951294</v>
      </c>
      <c r="D22" s="27">
        <v>32.041746641074859</v>
      </c>
    </row>
    <row r="23" spans="1:4" ht="18.600000000000001" customHeight="1" x14ac:dyDescent="0.2">
      <c r="A23" s="9" t="s">
        <v>18</v>
      </c>
      <c r="B23" s="27">
        <v>47.496580027359784</v>
      </c>
      <c r="C23" s="27">
        <v>30.203177910914302</v>
      </c>
      <c r="D23" s="27">
        <v>26.763435700575815</v>
      </c>
    </row>
    <row r="24" spans="1:4" ht="18.600000000000001" customHeight="1" x14ac:dyDescent="0.2">
      <c r="A24" s="9" t="s">
        <v>19</v>
      </c>
      <c r="B24" s="27">
        <v>6.3748290013679894</v>
      </c>
      <c r="C24" s="27">
        <v>14.378744464704349</v>
      </c>
      <c r="D24" s="27">
        <v>13.327735124760077</v>
      </c>
    </row>
    <row r="25" spans="1:4" ht="18.600000000000001" customHeight="1" x14ac:dyDescent="0.2">
      <c r="A25" s="10" t="s">
        <v>20</v>
      </c>
      <c r="B25" s="28">
        <v>157.68794656836741</v>
      </c>
      <c r="C25" s="28">
        <v>181.24160737768608</v>
      </c>
      <c r="D25" s="28">
        <v>180.6034975072929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61.773348664877993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40.685647879140035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50.730282375851999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270.81377151799688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46.968026460859981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2.555182341650672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37.248080614203452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40.619001919385795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19.577735124760075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32.041746641074859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26.763435700575815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13.327735124760077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180.6034975072929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2016-01-28T12:41:48Z</dcterms:modified>
</cp:coreProperties>
</file>