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<sst xmlns="http://schemas.openxmlformats.org/spreadsheetml/2006/main" count="23" uniqueCount="17">
  <si>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</si>
  <si>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</si>
  <si>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</si>
  <si>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</si>
  <si>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</si>
  <si>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</si>
  <si>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</si>
  <si>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</si>
  <si>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</si>
  <si>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</si>
  <si>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</si>
  <si>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</si>
  <si>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</si>
  <si>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</si>
  <si>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</si>
  <si>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PIOVE DI SACCO</t>
  </si>
  <si>
    <t>Piove di Sacco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</si>
</sst>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8.8528678304239392</c:v>
                </c:pt>
                <c:pt idx="1">
                  <c:v>5.5015384615384617</c:v>
                </c:pt>
                <c:pt idx="2">
                  <c:v>6.505159264244055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37728"/>
        <c:axId val="97740672"/>
      </c:lineChart>
      <c:catAx>
        <c:axId val="9773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40672"/>
        <c:crosses val="autoZero"/>
        <c:auto val="1"/>
        <c:lblAlgn val="ctr"/>
        <c:lblOffset val="100"/>
        <c:noMultiLvlLbl val="0"/>
      </c:catAx>
      <c:valAx>
        <c:axId val="9774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3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19.646924829157175</c:v>
                </c:pt>
                <c:pt idx="1">
                  <c:v>14.979757085020243</c:v>
                </c:pt>
                <c:pt idx="2">
                  <c:v>21.202003338898166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802112"/>
        <c:axId val="97830016"/>
      </c:lineChart>
      <c:catAx>
        <c:axId val="9780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830016"/>
        <c:crosses val="autoZero"/>
        <c:auto val="1"/>
        <c:lblAlgn val="ctr"/>
        <c:lblOffset val="100"/>
        <c:noMultiLvlLbl val="0"/>
      </c:catAx>
      <c:valAx>
        <c:axId val="9783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021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Piove di 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4.8040952943492821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8.7568412822517594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21.202003338898166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Piove di 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4.8040952943492821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8.7568412822517594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61792"/>
        <c:axId val="98180096"/>
      </c:bubbleChart>
      <c:valAx>
        <c:axId val="9816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180096"/>
        <c:crosses val="autoZero"/>
        <c:crossBetween val="midCat"/>
      </c:valAx>
      <c:valAx>
        <c:axId val="9818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61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7.3112740241727758</v>
      </c>
      <c r="C13" s="27">
        <v>3.831101956745623</v>
      </c>
      <c r="D13" s="27">
        <v>4.8040952943492821</v>
      </c>
    </row>
    <row r="14" spans="1:4" ht="19.899999999999999" customHeight="1" x14ac:dyDescent="0.2">
      <c r="A14" s="9" t="s">
        <v>11</v>
      </c>
      <c r="B14" s="27">
        <v>11.469895728220653</v>
      </c>
      <c r="C14" s="27">
        <v>7.9816513761467895</v>
      </c>
      <c r="D14" s="27">
        <v>8.7568412822517594</v>
      </c>
    </row>
    <row r="15" spans="1:4" ht="19.899999999999999" customHeight="1" x14ac:dyDescent="0.2">
      <c r="A15" s="9" t="s">
        <v>12</v>
      </c>
      <c r="B15" s="27">
        <v>8.8528678304239392</v>
      </c>
      <c r="C15" s="27">
        <v>5.5015384615384617</v>
      </c>
      <c r="D15" s="27">
        <v>6.505159264244055</v>
      </c>
    </row>
    <row r="16" spans="1:4" ht="19.899999999999999" customHeight="1" x14ac:dyDescent="0.2">
      <c r="A16" s="10" t="s">
        <v>13</v>
      </c>
      <c r="B16" s="28">
        <v>19.646924829157175</v>
      </c>
      <c r="C16" s="28">
        <v>14.979757085020243</v>
      </c>
      <c r="D16" s="28">
        <v>21.202003338898166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4.8040952943492821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8.7568412822517594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6.505159264244055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21.202003338898166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2016-04-29T10:20:31Z</dcterms:modified>
</cp:coreProperties>
</file>