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<sst xmlns="http://schemas.openxmlformats.org/spreadsheetml/2006/main" count="23" uniqueCount="17">
  <si>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</si>
  <si>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</si>
  <si>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</si>
  <si>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</si>
  <si>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</si>
  <si>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</si>
  <si>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</si>
  <si>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</si>
  <si>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</si>
  <si>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</si>
  <si>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</si>
  <si>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</si>
  <si>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</si>
  <si>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</si>
  <si>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</si>
  <si>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PIOVE DI SACCO</t>
  </si>
  <si>
    <t>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</si>
</sst>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6.746626686656672</c:v>
                </c:pt>
                <c:pt idx="1">
                  <c:v>10.3515625</c:v>
                </c:pt>
                <c:pt idx="2">
                  <c:v>21.525019857029388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2576"/>
        <c:axId val="190400000"/>
      </c:lineChart>
      <c:catAx>
        <c:axId val="1903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0000"/>
        <c:crosses val="autoZero"/>
        <c:auto val="1"/>
        <c:lblAlgn val="ctr"/>
        <c:lblOffset val="100"/>
        <c:noMultiLvlLbl val="0"/>
      </c:catAx>
      <c:valAx>
        <c:axId val="19040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2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94.306569343065689</c:v>
                </c:pt>
                <c:pt idx="1">
                  <c:v>98.204264870931539</c:v>
                </c:pt>
                <c:pt idx="2">
                  <c:v>98.679471788715489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5520"/>
        <c:axId val="195039232"/>
      </c:lineChart>
      <c:catAx>
        <c:axId val="1950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9232"/>
        <c:crosses val="autoZero"/>
        <c:auto val="1"/>
        <c:lblAlgn val="ctr"/>
        <c:lblOffset val="100"/>
        <c:noMultiLvlLbl val="0"/>
      </c:catAx>
      <c:valAx>
        <c:axId val="1950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5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21.525019857029388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37.095002745744097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98.679471788715489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4976"/>
        <c:axId val="195057536"/>
      </c:bubbleChart>
      <c:valAx>
        <c:axId val="19505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7536"/>
        <c:crosses val="autoZero"/>
        <c:crossBetween val="midCat"/>
      </c:valAx>
      <c:valAx>
        <c:axId val="1950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22.319175777964677</v>
      </c>
      <c r="C13" s="19">
        <v>36.276429130775256</v>
      </c>
      <c r="D13" s="19">
        <v>51.18066996155958</v>
      </c>
    </row>
    <row r="14" spans="1:4" ht="15.6" customHeight="1" x14ac:dyDescent="0.2">
      <c r="A14" s="8" t="s">
        <v>7</v>
      </c>
      <c r="B14" s="19">
        <v>6.746626686656672</v>
      </c>
      <c r="C14" s="19">
        <v>10.3515625</v>
      </c>
      <c r="D14" s="19">
        <v>21.525019857029388</v>
      </c>
    </row>
    <row r="15" spans="1:4" ht="15.6" customHeight="1" x14ac:dyDescent="0.2">
      <c r="A15" s="8" t="s">
        <v>9</v>
      </c>
      <c r="B15" s="19">
        <v>94.306569343065689</v>
      </c>
      <c r="C15" s="19">
        <v>98.204264870931539</v>
      </c>
      <c r="D15" s="19">
        <v>98.679471788715489</v>
      </c>
    </row>
    <row r="16" spans="1:4" ht="15.6" customHeight="1" x14ac:dyDescent="0.2">
      <c r="A16" s="9" t="s">
        <v>10</v>
      </c>
      <c r="B16" s="20">
        <v>33.94659377628259</v>
      </c>
      <c r="C16" s="20">
        <v>40.084181675802661</v>
      </c>
      <c r="D16" s="20">
        <v>37.095002745744097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51.18066996155958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21.525019857029388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98.679471788715489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37.095002745744097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2015-04-20T12:22:15Z</dcterms:modified>
</cp:coreProperties>
</file>