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<sst xmlns="http://schemas.openxmlformats.org/spreadsheetml/2006/main" count="23" uniqueCount="17">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</sst>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15.276224558264371</c:v>
                </c:pt>
                <c:pt idx="1">
                  <c:v>8.9792460821685722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6.6875419369268618</c:v>
                </c:pt>
                <c:pt idx="1">
                  <c:v>5.6120288013553576</c:v>
                </c:pt>
                <c:pt idx="2">
                  <c:v>4.4509232264334306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4.4509232264334306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0.79689018464528671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4.4509232264334306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1.6595380667236954</v>
      </c>
      <c r="C13" s="27">
        <v>3.6296900489396413</v>
      </c>
      <c r="D13" s="27">
        <v>6.8592964824120601</v>
      </c>
    </row>
    <row r="14" spans="1:4" ht="19.149999999999999" customHeight="1" x14ac:dyDescent="0.2">
      <c r="A14" s="8" t="s">
        <v>7</v>
      </c>
      <c r="B14" s="27">
        <v>1.1406844106463878</v>
      </c>
      <c r="C14" s="27">
        <v>1.0165184243964422</v>
      </c>
      <c r="D14" s="27">
        <v>0.79689018464528671</v>
      </c>
    </row>
    <row r="15" spans="1:4" ht="19.149999999999999" customHeight="1" x14ac:dyDescent="0.2">
      <c r="A15" s="8" t="s">
        <v>8</v>
      </c>
      <c r="B15" s="27">
        <v>6.6875419369268618</v>
      </c>
      <c r="C15" s="27">
        <v>5.6120288013553576</v>
      </c>
      <c r="D15" s="27">
        <v>4.4509232264334306</v>
      </c>
    </row>
    <row r="16" spans="1:4" ht="19.149999999999999" customHeight="1" x14ac:dyDescent="0.2">
      <c r="A16" s="9" t="s">
        <v>9</v>
      </c>
      <c r="B16" s="28">
        <v>15.276224558264371</v>
      </c>
      <c r="C16" s="28">
        <v>8.9792460821685722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6.8592964824120601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0.79689018464528671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4.4509232264334306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6.666666666666667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2016-01-26T13:21:58Z</dcterms:modified>
</cp:coreProperties>
</file>