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<sst xmlns="http://schemas.openxmlformats.org/spreadsheetml/2006/main" count="21" uniqueCount="16">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</sst>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3.0760014306151646</c:v>
                </c:pt>
                <c:pt idx="1">
                  <c:v>2.720926567916798</c:v>
                </c:pt>
                <c:pt idx="2">
                  <c:v>2.4958875033165295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4048"/>
        <c:axId val="217796608"/>
      </c:lineChart>
      <c:catAx>
        <c:axId val="217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6608"/>
        <c:crosses val="autoZero"/>
        <c:auto val="1"/>
        <c:lblAlgn val="ctr"/>
        <c:lblOffset val="100"/>
        <c:noMultiLvlLbl val="0"/>
      </c:catAx>
      <c:valAx>
        <c:axId val="2177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9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17.632331902718168</c:v>
                </c:pt>
                <c:pt idx="1">
                  <c:v>23.510872990860385</c:v>
                </c:pt>
                <c:pt idx="2">
                  <c:v>29.769169540992308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4256"/>
        <c:axId val="217835392"/>
      </c:lineChart>
      <c:catAx>
        <c:axId val="21782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5392"/>
        <c:crosses val="autoZero"/>
        <c:auto val="1"/>
        <c:lblAlgn val="ctr"/>
        <c:lblOffset val="100"/>
        <c:noMultiLvlLbl val="0"/>
      </c:catAx>
      <c:valAx>
        <c:axId val="21783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29.769169540992308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1.9766516317325549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2.4958875033165295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22368"/>
        <c:axId val="218936832"/>
      </c:bubbleChart>
      <c:valAx>
        <c:axId val="2189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832"/>
        <c:crosses val="autoZero"/>
        <c:crossBetween val="midCat"/>
      </c:valAx>
      <c:valAx>
        <c:axId val="2189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2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3.0760014306151646</v>
      </c>
      <c r="C13" s="27">
        <v>2.720926567916798</v>
      </c>
      <c r="D13" s="27">
        <v>2.4958875033165295</v>
      </c>
    </row>
    <row r="14" spans="1:4" ht="21.6" customHeight="1" x14ac:dyDescent="0.2">
      <c r="A14" s="8" t="s">
        <v>6</v>
      </c>
      <c r="B14" s="27">
        <v>17.632331902718168</v>
      </c>
      <c r="C14" s="27">
        <v>23.510872990860385</v>
      </c>
      <c r="D14" s="27">
        <v>29.769169540992308</v>
      </c>
    </row>
    <row r="15" spans="1:4" ht="21.6" customHeight="1" x14ac:dyDescent="0.2">
      <c r="A15" s="9" t="s">
        <v>7</v>
      </c>
      <c r="B15" s="28">
        <v>2.4141630901287554</v>
      </c>
      <c r="C15" s="28">
        <v>2.0800504254648597</v>
      </c>
      <c r="D15" s="28">
        <v>1.9766516317325549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2.4958875033165295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29.769169540992308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1.9766516317325549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2015-04-17T08:44:28Z</dcterms:modified>
</cp:coreProperties>
</file>