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<sst xmlns="http://schemas.openxmlformats.org/spreadsheetml/2006/main" count="36" uniqueCount="24">
  <si>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</si>
  <si>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</si>
  <si>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</si>
  <si>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</si>
  <si>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</si>
  <si>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</si>
  <si>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</si>
  <si>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</si>
  <si>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</si>
  <si>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</si>
  <si>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</si>
  <si>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</si>
  <si>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</si>
  <si>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</si>
  <si>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</si>
  <si>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</si>
  <si>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</si>
  <si>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</si>
  <si>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</si>
  <si>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</si>
  <si>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</si>
  <si>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</si>
  <si>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PIOVE DI SACCO</t>
  </si>
  <si>
    <t>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</si>
</sst>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0.38530696121243257</c:v>
                </c:pt>
                <c:pt idx="1">
                  <c:v>1.2354830738818878</c:v>
                </c:pt>
                <c:pt idx="2">
                  <c:v>2.4479524136353237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10004185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21.515151515151516</c:v>
                </c:pt>
                <c:pt idx="2">
                  <c:v>26.681489716509173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2.4479524136353237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26.681489716509173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60.218181818181819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2.4479524136353237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26.681489716509173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2.4203307785397334</v>
      </c>
      <c r="C13" s="30">
        <v>18.838842267511559</v>
      </c>
      <c r="D13" s="30">
        <v>94.351497351444905</v>
      </c>
    </row>
    <row r="14" spans="1:4" ht="19.899999999999999" customHeight="1" x14ac:dyDescent="0.2">
      <c r="A14" s="9" t="s">
        <v>8</v>
      </c>
      <c r="B14" s="30">
        <v>21.428571428571427</v>
      </c>
      <c r="C14" s="30">
        <v>21.515151515151516</v>
      </c>
      <c r="D14" s="30">
        <v>26.681489716509173</v>
      </c>
    </row>
    <row r="15" spans="1:4" ht="19.899999999999999" customHeight="1" x14ac:dyDescent="0.2">
      <c r="A15" s="9" t="s">
        <v>7</v>
      </c>
      <c r="B15" s="30">
        <v>0.38530696121243257</v>
      </c>
      <c r="C15" s="30">
        <v>1.2354830738818878</v>
      </c>
      <c r="D15" s="30">
        <v>2.4479524136353237</v>
      </c>
    </row>
    <row r="16" spans="1:4" ht="19.899999999999999" customHeight="1" x14ac:dyDescent="0.2">
      <c r="A16" s="9" t="s">
        <v>14</v>
      </c>
      <c r="B16" s="30">
        <v>50</v>
      </c>
      <c r="C16" s="30">
        <v>65.789473684210535</v>
      </c>
      <c r="D16" s="30">
        <v>60.218181818181819</v>
      </c>
    </row>
    <row r="17" spans="1:4" ht="19.899999999999999" customHeight="1" x14ac:dyDescent="0.2">
      <c r="A17" s="9" t="s">
        <v>15</v>
      </c>
      <c r="B17" s="30">
        <v>99.658889343703095</v>
      </c>
      <c r="C17" s="30">
        <v>75.707381837493358</v>
      </c>
      <c r="D17" s="30">
        <v>82.805307624906206</v>
      </c>
    </row>
    <row r="18" spans="1:4" ht="19.899999999999999" customHeight="1" x14ac:dyDescent="0.2">
      <c r="A18" s="9" t="s">
        <v>16</v>
      </c>
      <c r="B18" s="30">
        <v>85.352024922118389</v>
      </c>
      <c r="C18" s="30">
        <v>57.990838796436371</v>
      </c>
      <c r="D18" s="30">
        <v>53.995294575387099</v>
      </c>
    </row>
    <row r="19" spans="1:4" ht="19.899999999999999" customHeight="1" x14ac:dyDescent="0.2">
      <c r="A19" s="9" t="s">
        <v>9</v>
      </c>
      <c r="B19" s="30" t="s">
        <v>20</v>
      </c>
      <c r="C19" s="30">
        <v>24.545454545454547</v>
      </c>
      <c r="D19" s="30">
        <v>17.676486937187327</v>
      </c>
    </row>
    <row r="20" spans="1:4" ht="19.899999999999999" customHeight="1" x14ac:dyDescent="0.2">
      <c r="A20" s="9" t="s">
        <v>17</v>
      </c>
      <c r="B20" s="30">
        <v>14.285714285714285</v>
      </c>
      <c r="C20" s="30">
        <v>28.571428571428569</v>
      </c>
      <c r="D20" s="30">
        <v>37.704918032786885</v>
      </c>
    </row>
    <row r="21" spans="1:4" ht="19.899999999999999" customHeight="1" x14ac:dyDescent="0.2">
      <c r="A21" s="9" t="s">
        <v>18</v>
      </c>
      <c r="B21" s="30">
        <v>264.75437993816558</v>
      </c>
      <c r="C21" s="30">
        <v>178.16914498141264</v>
      </c>
      <c r="D21" s="30">
        <v>93.503382797543253</v>
      </c>
    </row>
    <row r="22" spans="1:4" ht="19.899999999999999" customHeight="1" x14ac:dyDescent="0.2">
      <c r="A22" s="10" t="s">
        <v>19</v>
      </c>
      <c r="B22" s="31">
        <v>105.71467688937568</v>
      </c>
      <c r="C22" s="31">
        <v>190.47936381003157</v>
      </c>
      <c r="D22" s="31">
        <v>191.02823654768247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94.351497351444905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26.681489716509173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2.4479524136353237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60.218181818181819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82.805307624906206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53.995294575387099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17.676486937187327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37.704918032786885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93.503382797543253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191.02823654768247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2016-01-26T09:51:36Z</dcterms:modified>
</cp:coreProperties>
</file>