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<sst xmlns="http://schemas.openxmlformats.org/spreadsheetml/2006/main" count="31" uniqueCount="21">
  <si>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</si>
  <si>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</si>
  <si>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</si>
  <si>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</si>
  <si>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</si>
  <si>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</si>
  <si>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</si>
  <si>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</si>
  <si>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</si>
  <si>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</si>
  <si>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</si>
  <si>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</si>
  <si>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</si>
  <si>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</si>
  <si>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</si>
  <si>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</si>
  <si>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</si>
  <si>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</si>
  <si>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</si>
  <si>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PIOVE DI SACCO</t>
  </si>
  <si>
    <t>Piove di Sacco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</si>
</sst>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485.60642736611754</c:v>
                </c:pt>
                <c:pt idx="1">
                  <c:v>490.19580407838879</c:v>
                </c:pt>
                <c:pt idx="2">
                  <c:v>533.57101081022086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0.23702621500956145</c:v>
                </c:pt>
                <c:pt idx="1">
                  <c:v>9.4108613004029174E-2</c:v>
                </c:pt>
                <c:pt idx="2">
                  <c:v>0.85147716068227908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Piove di 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1.8809963817673081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0.69660468422940713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0.85147716068227908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Piove di 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1.8809963817673081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0.69660468422940713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17353</v>
      </c>
      <c r="C13" s="29">
        <v>17517</v>
      </c>
      <c r="D13" s="29">
        <v>19067</v>
      </c>
    </row>
    <row r="14" spans="1:4" ht="19.149999999999999" customHeight="1" x14ac:dyDescent="0.2">
      <c r="A14" s="9" t="s">
        <v>11</v>
      </c>
      <c r="B14" s="28">
        <v>0.23702621500956145</v>
      </c>
      <c r="C14" s="28">
        <v>9.4108613004029174E-2</v>
      </c>
      <c r="D14" s="28">
        <v>0.85147716068227908</v>
      </c>
    </row>
    <row r="15" spans="1:4" ht="19.149999999999999" customHeight="1" x14ac:dyDescent="0.2">
      <c r="A15" s="9" t="s">
        <v>12</v>
      </c>
      <c r="B15" s="28" t="s">
        <v>2</v>
      </c>
      <c r="C15" s="28">
        <v>-1.9425961301277606</v>
      </c>
      <c r="D15" s="28">
        <v>1.8809963817673081</v>
      </c>
    </row>
    <row r="16" spans="1:4" ht="19.149999999999999" customHeight="1" x14ac:dyDescent="0.2">
      <c r="A16" s="9" t="s">
        <v>13</v>
      </c>
      <c r="B16" s="28" t="s">
        <v>2</v>
      </c>
      <c r="C16" s="28">
        <v>0.42599041987145814</v>
      </c>
      <c r="D16" s="28">
        <v>0.69660468422940713</v>
      </c>
    </row>
    <row r="17" spans="1:4" ht="19.149999999999999" customHeight="1" x14ac:dyDescent="0.2">
      <c r="A17" s="9" t="s">
        <v>14</v>
      </c>
      <c r="B17" s="22">
        <v>14.367881197334803</v>
      </c>
      <c r="C17" s="22">
        <v>19.575851210867867</v>
      </c>
      <c r="D17" s="22">
        <v>21.912354376538019</v>
      </c>
    </row>
    <row r="18" spans="1:4" ht="19.149999999999999" customHeight="1" x14ac:dyDescent="0.2">
      <c r="A18" s="9" t="s">
        <v>15</v>
      </c>
      <c r="B18" s="22">
        <v>30.836166657062179</v>
      </c>
      <c r="C18" s="22">
        <v>23.708397556659243</v>
      </c>
      <c r="D18" s="22">
        <v>19.027639376933969</v>
      </c>
    </row>
    <row r="19" spans="1:4" ht="19.149999999999999" customHeight="1" x14ac:dyDescent="0.2">
      <c r="A19" s="11" t="s">
        <v>16</v>
      </c>
      <c r="B19" s="23">
        <v>485.60642736611754</v>
      </c>
      <c r="C19" s="23">
        <v>490.19580407838879</v>
      </c>
      <c r="D19" s="23">
        <v>533.57101081022086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19067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0.85147716068227908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1.8809963817673081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0.69660468422940713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21.912354376538019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19.027639376933969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533.57101081022086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2016-02-17T10:21:28Z</dcterms:modified>
</cp:coreProperties>
</file>