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<sst xmlns="http://schemas.openxmlformats.org/spreadsheetml/2006/main" count="23" uniqueCount="17">
  <si>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</si>
  <si>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</si>
  <si>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</si>
  <si>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</si>
  <si>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</si>
  <si>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</si>
  <si>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</si>
  <si>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</si>
  <si>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</si>
  <si>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</si>
  <si>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</si>
  <si>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</si>
  <si>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</si>
  <si>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</si>
  <si>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</si>
  <si>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PIOMBINO DESE</t>
  </si>
  <si>
    <t>Piombino Dese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</si>
</sst>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4.3029259896729775</c:v>
                </c:pt>
                <c:pt idx="1">
                  <c:v>6.7344345616264292</c:v>
                </c:pt>
                <c:pt idx="2">
                  <c:v>17.190082644628099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1808"/>
        <c:axId val="190394752"/>
      </c:lineChart>
      <c:catAx>
        <c:axId val="1903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4752"/>
        <c:crosses val="autoZero"/>
        <c:auto val="1"/>
        <c:lblAlgn val="ctr"/>
        <c:lblOffset val="100"/>
        <c:noMultiLvlLbl val="0"/>
      </c:catAx>
      <c:valAx>
        <c:axId val="190394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1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96.349206349206355</c:v>
                </c:pt>
                <c:pt idx="1">
                  <c:v>97.68518518518519</c:v>
                </c:pt>
                <c:pt idx="2">
                  <c:v>99.124726477024069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42880"/>
        <c:axId val="195037440"/>
      </c:lineChart>
      <c:catAx>
        <c:axId val="190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7440"/>
        <c:crosses val="autoZero"/>
        <c:auto val="1"/>
        <c:lblAlgn val="ctr"/>
        <c:lblOffset val="100"/>
        <c:noMultiLvlLbl val="0"/>
      </c:catAx>
      <c:valAx>
        <c:axId val="1950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2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17.190082644628099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40.943359752561378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99.124726477024069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4208"/>
        <c:axId val="195056768"/>
      </c:bubbleChart>
      <c:valAx>
        <c:axId val="19505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6768"/>
        <c:crosses val="autoZero"/>
        <c:crossBetween val="midCat"/>
      </c:valAx>
      <c:valAx>
        <c:axId val="19505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4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18.037135278514587</v>
      </c>
      <c r="C13" s="19">
        <v>32.180904522613062</v>
      </c>
      <c r="D13" s="19">
        <v>48.347187318770537</v>
      </c>
    </row>
    <row r="14" spans="1:4" ht="15.6" customHeight="1" x14ac:dyDescent="0.2">
      <c r="A14" s="8" t="s">
        <v>7</v>
      </c>
      <c r="B14" s="19">
        <v>4.3029259896729775</v>
      </c>
      <c r="C14" s="19">
        <v>6.7344345616264292</v>
      </c>
      <c r="D14" s="19">
        <v>17.190082644628099</v>
      </c>
    </row>
    <row r="15" spans="1:4" ht="15.6" customHeight="1" x14ac:dyDescent="0.2">
      <c r="A15" s="8" t="s">
        <v>9</v>
      </c>
      <c r="B15" s="19">
        <v>96.349206349206355</v>
      </c>
      <c r="C15" s="19">
        <v>97.68518518518519</v>
      </c>
      <c r="D15" s="19">
        <v>99.124726477024069</v>
      </c>
    </row>
    <row r="16" spans="1:4" ht="15.6" customHeight="1" x14ac:dyDescent="0.2">
      <c r="A16" s="9" t="s">
        <v>10</v>
      </c>
      <c r="B16" s="20">
        <v>36.580660718591751</v>
      </c>
      <c r="C16" s="20">
        <v>43.517587939698494</v>
      </c>
      <c r="D16" s="20">
        <v>40.943359752561378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48.347187318770537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17.190082644628099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99.124726477024069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40.943359752561378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2015-04-20T12:22:15Z</dcterms:modified>
</cp:coreProperties>
</file>